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8FVi-G   2021\AGOSTO\"/>
    </mc:Choice>
  </mc:AlternateContent>
  <xr:revisionPtr revIDLastSave="0" documentId="13_ncr:1_{7CDC9154-6E5F-4D9C-ABA1-06E8D17FC447}" xr6:coauthVersionLast="47" xr6:coauthVersionMax="47" xr10:uidLastSave="{00000000-0000-0000-0000-000000000000}"/>
  <bookViews>
    <workbookView xWindow="-98" yWindow="-98" windowWidth="22695" windowHeight="14595" tabRatio="7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<sst xmlns="http://schemas.openxmlformats.org/spreadsheetml/2006/main" count="1240" uniqueCount="252">
  <si>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</si>
  <si>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</si>
  <si>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</si>
  <si>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</si>
  <si>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</si>
  <si>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</si>
  <si>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</si>
  <si>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</si>
  <si>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</si>
  <si>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</si>
  <si>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</si>
  <si>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</si>
  <si>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</si>
  <si>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</si>
  <si>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</si>
  <si>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</si>
  <si>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</si>
  <si>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</si>
  <si>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</si>
  <si>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</si>
  <si>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</si>
  <si>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</si>
  <si>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</si>
  <si>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</si>
  <si>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</si>
  <si>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</si>
  <si>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</si>
  <si>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</si>
  <si>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</si>
  <si>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</si>
  <si>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</si>
  <si>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</si>
  <si>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</si>
  <si>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</si>
  <si>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</si>
  <si>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</si>
  <si>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</si>
  <si>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</si>
  <si>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</si>
  <si>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</si>
  <si>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</si>
  <si>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</si>
  <si>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</si>
  <si>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</si>
  <si>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</si>
  <si>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</si>
  <si>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</si>
  <si>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</si>
  <si>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</si>
  <si>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</si>
  <si>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</si>
  <si>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</si>
  <si>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</si>
  <si>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</si>
  <si>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</si>
  <si>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</si>
  <si>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</si>
  <si>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</si>
  <si>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</si>
  <si>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</si>
  <si>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</si>
  <si>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</si>
  <si>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</si>
  <si>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</si>
  <si>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</si>
  <si>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</si>
  <si>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</si>
  <si>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</si>
  <si>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</si>
  <si>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</si>
  <si>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</si>
  <si>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</si>
  <si>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</si>
  <si>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</si>
  <si>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</si>
  <si>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</si>
  <si>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</si>
  <si>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</si>
  <si>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</si>
  <si>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</si>
  <si>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</si>
  <si>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</si>
  <si>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</si>
  <si>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</si>
  <si>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</si>
  <si>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</si>
  <si>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</si>
  <si>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ALN - ALINEAMIENTO Y NÚMERO OFICIAL</t>
  </si>
  <si>
    <t>NO - NÚMERO OFICIAL.</t>
  </si>
  <si>
    <t>AMPLIACION DE CASA HABITACION UNIFAMILIAR</t>
  </si>
  <si>
    <t>RCE - RÉGIMEN DE CONDOMINIO EN PREDIOS CON EDIFICACIÓN</t>
  </si>
  <si>
    <t>AMPLIACION DE VIVIENDA PLURIFAMILIAR HORIZONTAL</t>
  </si>
  <si>
    <t>0345/23</t>
  </si>
  <si>
    <t>0412/23</t>
  </si>
  <si>
    <t>1056/23</t>
  </si>
  <si>
    <t>1171/23</t>
  </si>
  <si>
    <t>1318/23</t>
  </si>
  <si>
    <t>1861/23</t>
  </si>
  <si>
    <t>1862/23</t>
  </si>
  <si>
    <t>1877/23</t>
  </si>
  <si>
    <t>1902/23</t>
  </si>
  <si>
    <t>1949/23</t>
  </si>
  <si>
    <t>2002/23</t>
  </si>
  <si>
    <t>2252/23</t>
  </si>
  <si>
    <t>2382/23</t>
  </si>
  <si>
    <t>2397/23</t>
  </si>
  <si>
    <t>2445/23</t>
  </si>
  <si>
    <t>2514/23</t>
  </si>
  <si>
    <t>2604/23</t>
  </si>
  <si>
    <t>2607/23</t>
  </si>
  <si>
    <t>2619/22</t>
  </si>
  <si>
    <t>2841/23</t>
  </si>
  <si>
    <t>2847/23</t>
  </si>
  <si>
    <t>2915/23</t>
  </si>
  <si>
    <t>2937/23</t>
  </si>
  <si>
    <t>2970/23</t>
  </si>
  <si>
    <t>3037/23</t>
  </si>
  <si>
    <t>3099/23</t>
  </si>
  <si>
    <t>3100/23</t>
  </si>
  <si>
    <t>3132/23</t>
  </si>
  <si>
    <t>3133/23</t>
  </si>
  <si>
    <t>3185/23</t>
  </si>
  <si>
    <t>3187/23</t>
  </si>
  <si>
    <t>3217/23</t>
  </si>
  <si>
    <t>3219/23</t>
  </si>
  <si>
    <t>3223/23</t>
  </si>
  <si>
    <t>3228/23</t>
  </si>
  <si>
    <t>3238/23</t>
  </si>
  <si>
    <t>3239/23</t>
  </si>
  <si>
    <t>3243/23</t>
  </si>
  <si>
    <t>3244/23</t>
  </si>
  <si>
    <t>3286/23</t>
  </si>
  <si>
    <t>3290/23</t>
  </si>
  <si>
    <t>3318/23</t>
  </si>
  <si>
    <t>3330/23</t>
  </si>
  <si>
    <t>3343/23</t>
  </si>
  <si>
    <t>3512/23</t>
  </si>
  <si>
    <t>3520/23</t>
  </si>
  <si>
    <t>4212/22</t>
  </si>
  <si>
    <t>6585/22</t>
  </si>
  <si>
    <t>CONSTRUCCION DE VIVIENDA PLURIFAMILIAR VERTICAL</t>
  </si>
  <si>
    <t>CONSTRUCCION DE VIVIENDA PLURIFAMILIAR HORIZONTAL</t>
  </si>
  <si>
    <t>REPARACION DE PALAPA Y REMODELACION DE INTERIORES</t>
  </si>
  <si>
    <t>REMODELACION Y/O REPARACION DE CASA HABITACION UNIFAMILIAR</t>
  </si>
  <si>
    <t>CAMBIO DE PROYECTO Y AMPLIACION DE VIVIENDA PLURIFAMILIAR HORIZONTAL</t>
  </si>
  <si>
    <t>REMODELACION DE VIVIENDA PLURIFAMILIAR VERTICAL</t>
  </si>
  <si>
    <t>CAMBIO DE PROYECTO Y AMPLIACION DE VIVIENDA PLURIFAMILIAR VERTICAL</t>
  </si>
  <si>
    <t>AMPLIACION DE VIVIENDA PLURIFAMILIAR  HORIZONTAL</t>
  </si>
  <si>
    <t>REMODELACION DE DEPARTAMENTOS</t>
  </si>
  <si>
    <t>REPARACION Y/O REMODELACION DE VIVIENDA HABITACIONAL UNIFAMILIAR</t>
  </si>
  <si>
    <t>CONSTRUCCION DE CASA CLUB</t>
  </si>
  <si>
    <t>CONSTRUCCION DE VIVIENDA PLURIFAMILIAR VERTICAL Y LOCALES COMERCIALES</t>
  </si>
  <si>
    <t>CAMBIO DE PROYECTO EN VIVIENDA PLURIFAMILIAR VERTICAL (TORRE A).</t>
  </si>
  <si>
    <t>NO - NÚMERO OFICIAL.PORTUGAL 599  LOMAS DEL COAPINOLE</t>
  </si>
  <si>
    <t>CONSTRUCCION DE MURO DE CONTENCION</t>
  </si>
  <si>
    <t>LER - LICENCIA DE EDIFICACIÓN PARA REGULARIZACIÓN. INFORMATIVO</t>
  </si>
  <si>
    <t>REMODELACION DE LOCALES COMERCIALES</t>
  </si>
  <si>
    <t>CONSTRUCCION DE CASA HABITACION UNIFAMILIAR</t>
  </si>
  <si>
    <t>NO - NÚMERO OFICIAL..  OCEANO PACIFICO 510-A  PALMAR DE ARAMARA</t>
  </si>
  <si>
    <t>CONSTRUCCION DE LOCALES COMERCIALES Y VIVIENDA PLURIFAMILIAR VERTICAL</t>
  </si>
  <si>
    <t>CONSTRUCCION DE LOCALES COMERCIALES Y CASA HABITACION UNIFAMILIAR</t>
  </si>
  <si>
    <t>NO - NÚMERO OFICIAL.,     CARDENAL 568  PASO ANCHO</t>
  </si>
  <si>
    <t xml:space="preserve">AL - ALINEAMIENTO   </t>
  </si>
  <si>
    <t>NO - NÚMERO OFICIAL., OCEANO PACIFICO  204-B  PALMAR DE ARAMARA</t>
  </si>
  <si>
    <t>REMODELACION DE HOTEL</t>
  </si>
  <si>
    <t>CONSTRUCCION DE LOCALES COMERCIALES</t>
  </si>
  <si>
    <t>CONSTRUCCION DE LOCAL COMERCIAL</t>
  </si>
  <si>
    <t>REPARACION Y/O REMODELACION DE ALBERCA</t>
  </si>
  <si>
    <t>LEA - LICENCIA DE EDIFICACIÓN PARA AMPLIACIÓN. INFORMATIVO</t>
  </si>
  <si>
    <t>URBANIZARE INTEGRAL DE LA COSTA, S. DE R.L. DE C.V./MONIQUE TERESE GIGGY Y COND.</t>
  </si>
  <si>
    <t>BANCO DEL BAJIO S.A. I.B.M. YO STEPHEN ROBERT CROCKETT</t>
  </si>
  <si>
    <t>BANCO DEL BAJIO S.A Y/O MANTA BLU DEVELOPERS, S.A. DE C.V.</t>
  </si>
  <si>
    <t>MERIDIAN RESIDENCIAL S.A. DE C.V.</t>
  </si>
  <si>
    <t>PLANEACION, CONSTRUCCION Y DESARROLLO INMOBILIARIO SOLCON, S.A. DE C.V.</t>
  </si>
  <si>
    <t>BANCO DEL BAJIO S.A. I.B.M Y/O JAMES LEE FIRTH Y COND.</t>
  </si>
  <si>
    <t>BAUTEM DESARROLLOS INMOBILIARIOS, S.A. DE C.V.</t>
  </si>
  <si>
    <t>DESARROLLADORA GAL, S.A. DE C.V.</t>
  </si>
  <si>
    <t>MARINA TOWER S.A.P.I DE C.V.</t>
  </si>
  <si>
    <t>BANCO DEL BAJIO. S.A., INSTITUCION DE BANCA MULTIPLE</t>
  </si>
  <si>
    <t>CONSTRUCTORA INMOBILIARIA LOS PATOS S.A DE C.V</t>
  </si>
  <si>
    <t>BANCO MERCANTIL DEL NORTE, S.A. I.B.M. Y/O HERSCHEL ALAN WEISFELD</t>
  </si>
  <si>
    <t>CRECENTO PROYECTOS INMOB. Y DE INNOVACION URB. S.A. DE C.V.</t>
  </si>
  <si>
    <t>OPERADORA DE CASAS MABU S. DE R.L DE C.V</t>
  </si>
  <si>
    <t>FORESTAL Y CAMINOS DE OCCIDENTE S.A DE C.V</t>
  </si>
  <si>
    <t>BANCO MERCANTIL DE NORTE S.A. I.DE B.M. / LOKESH MORADA Y CONDUEÑA</t>
  </si>
  <si>
    <t>PREMIERE DEVELOPMENT VALLARTA, S. DE R.L. DE C.V.</t>
  </si>
  <si>
    <t>HOTELES VALLARTA 205, S. DE R.L. DE C.V.</t>
  </si>
  <si>
    <t>BANCO DEL BAJIO, S.A.I.B.M. Y/O CHRISTOF BLUM Y/O NASRIN RAHIMI BLUM</t>
  </si>
  <si>
    <t>CONDOMINIO RIVERA CUALE</t>
  </si>
  <si>
    <t>4157/2023</t>
  </si>
  <si>
    <t>4162/2023</t>
  </si>
  <si>
    <t>4171/2023</t>
  </si>
  <si>
    <t>4176/2023</t>
  </si>
  <si>
    <t>4190/2023</t>
  </si>
  <si>
    <t>4207/2023</t>
  </si>
  <si>
    <t>4208/2023</t>
  </si>
  <si>
    <t>4211/2023</t>
  </si>
  <si>
    <t>4213/2023</t>
  </si>
  <si>
    <t>4214/2023</t>
  </si>
  <si>
    <t>4225/2023</t>
  </si>
  <si>
    <t>4245/2023</t>
  </si>
  <si>
    <t>4249/2023</t>
  </si>
  <si>
    <t>4250/2023</t>
  </si>
  <si>
    <t>4257/2023</t>
  </si>
  <si>
    <t>4260/2023</t>
  </si>
  <si>
    <t>4268/2023</t>
  </si>
  <si>
    <t>4288/2023</t>
  </si>
  <si>
    <t>4294/2023</t>
  </si>
  <si>
    <t>4305/2023</t>
  </si>
  <si>
    <t>4309/2023</t>
  </si>
  <si>
    <t>4313/2023</t>
  </si>
  <si>
    <t>4318/2023</t>
  </si>
  <si>
    <t>4329/2023</t>
  </si>
  <si>
    <t>4330/2023</t>
  </si>
  <si>
    <t>4331/2023</t>
  </si>
  <si>
    <t>4344/2023</t>
  </si>
  <si>
    <t>4349/2023</t>
  </si>
  <si>
    <t>4351/2023</t>
  </si>
  <si>
    <t>4354/2023</t>
  </si>
  <si>
    <t>4368/2023</t>
  </si>
  <si>
    <t>4375/2023</t>
  </si>
  <si>
    <t>4376/2023</t>
  </si>
  <si>
    <t>4423/2023</t>
  </si>
  <si>
    <t>4427/2023</t>
  </si>
  <si>
    <t>4428/2023</t>
  </si>
  <si>
    <t>4446/2023</t>
  </si>
  <si>
    <t>4454/2023</t>
  </si>
  <si>
    <t>4466/2023</t>
  </si>
  <si>
    <t>4468/2023</t>
  </si>
  <si>
    <t>4469/2023</t>
  </si>
  <si>
    <t>4473/2023</t>
  </si>
  <si>
    <t>4477/2023</t>
  </si>
  <si>
    <t>4485/2023</t>
  </si>
  <si>
    <t>4495/2023</t>
  </si>
  <si>
    <t>4553/2023</t>
  </si>
  <si>
    <t>4576/2023</t>
  </si>
  <si>
    <t>4589/2023</t>
  </si>
  <si>
    <t>4593/2023</t>
  </si>
  <si>
    <t>4619/2023</t>
  </si>
  <si>
    <t>4623/2023</t>
  </si>
  <si>
    <t>4728/2023</t>
  </si>
  <si>
    <t>LICENCIA DE EDIFICACIÓN INICIAL.</t>
  </si>
  <si>
    <t>DESIGNACIÓN DE NÚMERO OFICIAL</t>
  </si>
  <si>
    <t>LICENCIA DE REPARACIÓN Y/O REMODELACIÓN.</t>
  </si>
  <si>
    <t xml:space="preserve">LICENCIA DE EDIFICACIÓN PARA CAMBIO DE PROYECTO </t>
  </si>
  <si>
    <t>LICENCIA DE EDIFICACIÓN PARA REGULARIZACIÓN.</t>
  </si>
  <si>
    <t>CIBANCO, S.A. INSTITUCION DE BANCA MULTIPLE CIB/2323</t>
  </si>
  <si>
    <t>BANCO DEL BAJIO .S.A INSTITUCION DE BANCA MULTIPLE</t>
  </si>
  <si>
    <t>MAYOREO DE AUTOPARTES Y ACEITES, S.A. DE C.V.</t>
  </si>
  <si>
    <t>TORRE CONDOMINIO CONDOMAR VALLARTA</t>
  </si>
  <si>
    <t>En caso que se requiera el documento en físico deberá solitario a través del área de transparencia.</t>
  </si>
  <si>
    <t>https://transparencia.puertovallarta.gob.mx/art8.php?pag=art8-sec6g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</si>
</sst>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Border="1"/>
    <xf numFmtId="14" fontId="0" fillId="0" borderId="0" xfId="0" applyNumberFormat="1" applyFont="1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horizontal="justify" vertical="top"/>
    </xf>
    <xf numFmtId="0" fontId="0" fillId="0" borderId="0" xfId="0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vertical="justify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style="1" bestFit="1" customWidth="1"/>
    <col min="2" max="2" width="36.3984375" style="1" bestFit="1" customWidth="1"/>
    <col min="3" max="3" width="38.59765625" style="1" bestFit="1" customWidth="1"/>
    <col min="4" max="4" width="26.86328125" style="1" bestFit="1" customWidth="1"/>
    <col min="5" max="5" width="80" style="12" bestFit="1" customWidth="1"/>
    <col min="6" max="6" width="34.59765625" style="1" bestFit="1" customWidth="1"/>
    <col min="7" max="7" width="46.59765625" style="1" bestFit="1" customWidth="1"/>
    <col min="8" max="8" width="47.59765625" style="1" bestFit="1" customWidth="1"/>
    <col min="9" max="9" width="42.59765625" style="1" bestFit="1" customWidth="1"/>
    <col min="10" max="10" width="45.59765625" style="1" bestFit="1" customWidth="1"/>
    <col min="11" max="11" width="49.3984375" style="1" bestFit="1" customWidth="1"/>
    <col min="12" max="12" width="51.1328125" style="1" bestFit="1" customWidth="1"/>
    <col min="13" max="13" width="47.1328125" style="1" bestFit="1" customWidth="1"/>
    <col min="14" max="14" width="38" style="1" bestFit="1" customWidth="1"/>
    <col min="15" max="15" width="39.59765625" style="1" bestFit="1" customWidth="1"/>
    <col min="16" max="16" width="63.265625" style="1" bestFit="1" customWidth="1"/>
    <col min="17" max="17" width="55.1328125" style="1" bestFit="1" customWidth="1"/>
    <col min="18" max="18" width="55.3984375" style="1" bestFit="1" customWidth="1"/>
    <col min="19" max="19" width="77.1328125" style="1" bestFit="1" customWidth="1"/>
    <col min="20" max="20" width="61.3984375" style="1" bestFit="1" customWidth="1"/>
    <col min="21" max="21" width="69.86328125" style="1" bestFit="1" customWidth="1"/>
    <col min="22" max="22" width="49.59765625" style="1" bestFit="1" customWidth="1"/>
    <col min="23" max="23" width="42.1328125" style="1" bestFit="1" customWidth="1"/>
    <col min="24" max="24" width="49.265625" style="1" bestFit="1" customWidth="1"/>
    <col min="25" max="25" width="73.1328125" style="1" bestFit="1" customWidth="1"/>
    <col min="26" max="26" width="17.59765625" style="1" bestFit="1" customWidth="1"/>
    <col min="27" max="27" width="20" style="1" bestFit="1" customWidth="1"/>
    <col min="28" max="28" width="8" style="1" bestFit="1" customWidth="1"/>
    <col min="29" max="16384" width="9.1328125" style="1"/>
  </cols>
  <sheetData>
    <row r="1" spans="1:28" hidden="1" x14ac:dyDescent="0.45">
      <c r="A1" s="1" t="s">
        <v>0</v>
      </c>
    </row>
    <row r="2" spans="1:28" x14ac:dyDescent="0.4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4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45">
      <c r="A4" s="1" t="s">
        <v>7</v>
      </c>
      <c r="B4" s="1" t="s">
        <v>8</v>
      </c>
      <c r="C4" s="1" t="s">
        <v>8</v>
      </c>
      <c r="D4" s="1" t="s">
        <v>9</v>
      </c>
      <c r="E4" s="12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45">
      <c r="A5" s="1" t="s">
        <v>15</v>
      </c>
      <c r="B5" s="1" t="s">
        <v>16</v>
      </c>
      <c r="C5" s="1" t="s">
        <v>17</v>
      </c>
      <c r="D5" s="1" t="s">
        <v>18</v>
      </c>
      <c r="E5" s="12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4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4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s="2" customFormat="1" ht="28.5" x14ac:dyDescent="0.45">
      <c r="A8" s="2">
        <v>2023</v>
      </c>
      <c r="B8" s="3">
        <v>45139</v>
      </c>
      <c r="C8" s="3">
        <v>45169</v>
      </c>
      <c r="D8" s="2" t="s">
        <v>72</v>
      </c>
      <c r="E8" s="5" t="s">
        <v>92</v>
      </c>
      <c r="F8" s="6" t="s">
        <v>89</v>
      </c>
      <c r="G8" s="2" t="s">
        <v>84</v>
      </c>
      <c r="H8" s="2" t="s">
        <v>85</v>
      </c>
      <c r="I8" s="2" t="s">
        <v>79</v>
      </c>
      <c r="J8" s="6"/>
      <c r="K8" s="6"/>
      <c r="L8" s="6"/>
      <c r="M8" s="6"/>
      <c r="P8" s="2" t="s">
        <v>86</v>
      </c>
      <c r="Q8" s="2" t="s">
        <v>251</v>
      </c>
      <c r="W8" s="2" t="s">
        <v>83</v>
      </c>
      <c r="Y8" s="2" t="s">
        <v>85</v>
      </c>
      <c r="Z8" s="3">
        <v>45175</v>
      </c>
      <c r="AA8" s="3">
        <v>45175</v>
      </c>
      <c r="AB8" s="15" t="s">
        <v>250</v>
      </c>
    </row>
    <row r="9" spans="1:28" s="2" customFormat="1" ht="28.5" x14ac:dyDescent="0.45">
      <c r="A9" s="2">
        <v>2023</v>
      </c>
      <c r="B9" s="3">
        <v>45139</v>
      </c>
      <c r="C9" s="3">
        <v>45169</v>
      </c>
      <c r="D9" s="2" t="s">
        <v>72</v>
      </c>
      <c r="E9" s="5" t="s">
        <v>93</v>
      </c>
      <c r="F9" s="6" t="s">
        <v>140</v>
      </c>
      <c r="G9" s="2" t="s">
        <v>84</v>
      </c>
      <c r="H9" s="2" t="s">
        <v>85</v>
      </c>
      <c r="I9" s="2" t="s">
        <v>79</v>
      </c>
      <c r="K9" s="6"/>
      <c r="L9" s="6"/>
      <c r="M9" s="6" t="s">
        <v>169</v>
      </c>
      <c r="P9" s="2" t="s">
        <v>86</v>
      </c>
      <c r="Q9" s="2" t="s">
        <v>251</v>
      </c>
      <c r="W9" s="2" t="s">
        <v>83</v>
      </c>
      <c r="Y9" s="2" t="s">
        <v>85</v>
      </c>
      <c r="Z9" s="3">
        <v>45175</v>
      </c>
      <c r="AA9" s="3">
        <v>45175</v>
      </c>
      <c r="AB9" s="15" t="s">
        <v>250</v>
      </c>
    </row>
    <row r="10" spans="1:28" s="2" customFormat="1" ht="28.5" x14ac:dyDescent="0.45">
      <c r="A10" s="2">
        <v>2023</v>
      </c>
      <c r="B10" s="3">
        <v>45139</v>
      </c>
      <c r="C10" s="3">
        <v>45169</v>
      </c>
      <c r="D10" s="2" t="s">
        <v>72</v>
      </c>
      <c r="E10" s="5" t="s">
        <v>94</v>
      </c>
      <c r="F10" s="6" t="s">
        <v>140</v>
      </c>
      <c r="G10" s="2" t="s">
        <v>84</v>
      </c>
      <c r="H10" s="2" t="s">
        <v>85</v>
      </c>
      <c r="I10" s="2" t="s">
        <v>79</v>
      </c>
      <c r="K10" s="6"/>
      <c r="L10" s="6"/>
      <c r="M10" s="6" t="s">
        <v>170</v>
      </c>
      <c r="P10" s="2" t="s">
        <v>86</v>
      </c>
      <c r="Q10" s="2" t="s">
        <v>251</v>
      </c>
      <c r="W10" s="2" t="s">
        <v>83</v>
      </c>
      <c r="Y10" s="2" t="s">
        <v>85</v>
      </c>
      <c r="Z10" s="3">
        <v>45175</v>
      </c>
      <c r="AA10" s="3">
        <v>45175</v>
      </c>
      <c r="AB10" s="15" t="s">
        <v>250</v>
      </c>
    </row>
    <row r="11" spans="1:28" s="2" customFormat="1" ht="28.5" x14ac:dyDescent="0.45">
      <c r="A11" s="2">
        <v>2023</v>
      </c>
      <c r="B11" s="3">
        <v>45139</v>
      </c>
      <c r="C11" s="3">
        <v>45169</v>
      </c>
      <c r="D11" s="2" t="s">
        <v>72</v>
      </c>
      <c r="E11" s="5" t="s">
        <v>95</v>
      </c>
      <c r="F11" s="6" t="s">
        <v>141</v>
      </c>
      <c r="G11" s="2" t="s">
        <v>84</v>
      </c>
      <c r="H11" s="2" t="s">
        <v>85</v>
      </c>
      <c r="I11" s="2" t="s">
        <v>79</v>
      </c>
      <c r="J11" s="6"/>
      <c r="K11" s="6"/>
      <c r="L11" s="6"/>
      <c r="M11" s="6"/>
      <c r="P11" s="2" t="s">
        <v>86</v>
      </c>
      <c r="Q11" s="2" t="s">
        <v>251</v>
      </c>
      <c r="W11" s="2" t="s">
        <v>83</v>
      </c>
      <c r="Y11" s="2" t="s">
        <v>85</v>
      </c>
      <c r="Z11" s="3">
        <v>45175</v>
      </c>
      <c r="AA11" s="3">
        <v>45175</v>
      </c>
      <c r="AB11" s="15" t="s">
        <v>250</v>
      </c>
    </row>
    <row r="12" spans="1:28" s="2" customFormat="1" ht="28.5" x14ac:dyDescent="0.45">
      <c r="A12" s="2">
        <v>2023</v>
      </c>
      <c r="B12" s="3">
        <v>45139</v>
      </c>
      <c r="C12" s="3">
        <v>45169</v>
      </c>
      <c r="D12" s="2" t="s">
        <v>72</v>
      </c>
      <c r="E12" s="5" t="s">
        <v>96</v>
      </c>
      <c r="F12" s="6" t="s">
        <v>142</v>
      </c>
      <c r="G12" s="2" t="s">
        <v>84</v>
      </c>
      <c r="H12" s="2" t="s">
        <v>85</v>
      </c>
      <c r="I12" s="2" t="s">
        <v>79</v>
      </c>
      <c r="K12" s="6"/>
      <c r="L12" s="6"/>
      <c r="M12" s="6" t="s">
        <v>171</v>
      </c>
      <c r="P12" s="2" t="s">
        <v>86</v>
      </c>
      <c r="Q12" s="2" t="s">
        <v>251</v>
      </c>
      <c r="W12" s="2" t="s">
        <v>83</v>
      </c>
      <c r="Y12" s="2" t="s">
        <v>85</v>
      </c>
      <c r="Z12" s="3">
        <v>45175</v>
      </c>
      <c r="AA12" s="3">
        <v>45175</v>
      </c>
      <c r="AB12" s="15" t="s">
        <v>250</v>
      </c>
    </row>
    <row r="13" spans="1:28" s="2" customFormat="1" x14ac:dyDescent="0.45">
      <c r="A13" s="2">
        <v>2023</v>
      </c>
      <c r="B13" s="3">
        <v>45139</v>
      </c>
      <c r="C13" s="3">
        <v>45169</v>
      </c>
      <c r="D13" s="2" t="s">
        <v>72</v>
      </c>
      <c r="E13" s="5" t="s">
        <v>97</v>
      </c>
      <c r="F13" s="6" t="s">
        <v>88</v>
      </c>
      <c r="G13" s="2" t="s">
        <v>84</v>
      </c>
      <c r="H13" s="2" t="s">
        <v>85</v>
      </c>
      <c r="I13" s="2" t="s">
        <v>79</v>
      </c>
      <c r="J13" s="6"/>
      <c r="K13" s="6"/>
      <c r="L13" s="6"/>
      <c r="M13" s="7"/>
      <c r="P13" s="2" t="s">
        <v>86</v>
      </c>
      <c r="Q13" s="2" t="s">
        <v>251</v>
      </c>
      <c r="W13" s="2" t="s">
        <v>83</v>
      </c>
      <c r="Y13" s="2" t="s">
        <v>85</v>
      </c>
      <c r="Z13" s="3">
        <v>45175</v>
      </c>
      <c r="AA13" s="3">
        <v>45175</v>
      </c>
      <c r="AB13" s="15" t="s">
        <v>250</v>
      </c>
    </row>
    <row r="14" spans="1:28" s="2" customFormat="1" ht="28.5" x14ac:dyDescent="0.45">
      <c r="A14" s="2">
        <v>2023</v>
      </c>
      <c r="B14" s="3">
        <v>45139</v>
      </c>
      <c r="C14" s="3">
        <v>45169</v>
      </c>
      <c r="D14" s="2" t="s">
        <v>72</v>
      </c>
      <c r="E14" s="5" t="s">
        <v>98</v>
      </c>
      <c r="F14" s="6" t="s">
        <v>143</v>
      </c>
      <c r="G14" s="2" t="s">
        <v>84</v>
      </c>
      <c r="H14" s="2" t="s">
        <v>85</v>
      </c>
      <c r="I14" s="2" t="s">
        <v>79</v>
      </c>
      <c r="J14" s="6"/>
      <c r="K14" s="6"/>
      <c r="L14" s="6"/>
      <c r="M14" s="7"/>
      <c r="P14" s="2" t="s">
        <v>86</v>
      </c>
      <c r="Q14" s="2" t="s">
        <v>251</v>
      </c>
      <c r="W14" s="2" t="s">
        <v>83</v>
      </c>
      <c r="Y14" s="2" t="s">
        <v>85</v>
      </c>
      <c r="Z14" s="3">
        <v>45175</v>
      </c>
      <c r="AA14" s="3">
        <v>45175</v>
      </c>
      <c r="AB14" s="15" t="s">
        <v>250</v>
      </c>
    </row>
    <row r="15" spans="1:28" s="2" customFormat="1" ht="28.5" x14ac:dyDescent="0.45">
      <c r="A15" s="2">
        <v>2023</v>
      </c>
      <c r="B15" s="3">
        <v>45139</v>
      </c>
      <c r="C15" s="3">
        <v>45169</v>
      </c>
      <c r="D15" s="2" t="s">
        <v>72</v>
      </c>
      <c r="E15" s="5" t="s">
        <v>99</v>
      </c>
      <c r="F15" s="6" t="s">
        <v>144</v>
      </c>
      <c r="G15" s="2" t="s">
        <v>84</v>
      </c>
      <c r="H15" s="2" t="s">
        <v>85</v>
      </c>
      <c r="I15" s="2" t="s">
        <v>79</v>
      </c>
      <c r="J15" s="6"/>
      <c r="K15" s="6"/>
      <c r="L15" s="6"/>
      <c r="M15" s="8"/>
      <c r="P15" s="2" t="s">
        <v>86</v>
      </c>
      <c r="Q15" s="2" t="s">
        <v>251</v>
      </c>
      <c r="W15" s="2" t="s">
        <v>83</v>
      </c>
      <c r="Y15" s="2" t="s">
        <v>85</v>
      </c>
      <c r="Z15" s="3">
        <v>45175</v>
      </c>
      <c r="AA15" s="3">
        <v>45175</v>
      </c>
      <c r="AB15" s="15" t="s">
        <v>250</v>
      </c>
    </row>
    <row r="16" spans="1:28" s="2" customFormat="1" ht="28.5" x14ac:dyDescent="0.45">
      <c r="A16" s="2">
        <v>2023</v>
      </c>
      <c r="B16" s="3">
        <v>45139</v>
      </c>
      <c r="C16" s="3">
        <v>45169</v>
      </c>
      <c r="D16" s="2" t="s">
        <v>72</v>
      </c>
      <c r="E16" s="5" t="s">
        <v>100</v>
      </c>
      <c r="F16" s="6" t="s">
        <v>145</v>
      </c>
      <c r="G16" s="2" t="s">
        <v>84</v>
      </c>
      <c r="H16" s="2" t="s">
        <v>85</v>
      </c>
      <c r="I16" s="2" t="s">
        <v>79</v>
      </c>
      <c r="J16" s="6"/>
      <c r="K16" s="6"/>
      <c r="L16" s="6"/>
      <c r="M16" s="8"/>
      <c r="P16" s="2" t="s">
        <v>86</v>
      </c>
      <c r="Q16" s="2" t="s">
        <v>251</v>
      </c>
      <c r="W16" s="2" t="s">
        <v>83</v>
      </c>
      <c r="Y16" s="2" t="s">
        <v>85</v>
      </c>
      <c r="Z16" s="3">
        <v>45175</v>
      </c>
      <c r="AA16" s="3">
        <v>45175</v>
      </c>
      <c r="AB16" s="15" t="s">
        <v>250</v>
      </c>
    </row>
    <row r="17" spans="1:28" s="2" customFormat="1" ht="28.5" x14ac:dyDescent="0.45">
      <c r="A17" s="2">
        <v>2023</v>
      </c>
      <c r="B17" s="3">
        <v>45139</v>
      </c>
      <c r="C17" s="3">
        <v>45169</v>
      </c>
      <c r="D17" s="2" t="s">
        <v>72</v>
      </c>
      <c r="E17" s="5" t="s">
        <v>101</v>
      </c>
      <c r="F17" s="6" t="s">
        <v>146</v>
      </c>
      <c r="G17" s="2" t="s">
        <v>84</v>
      </c>
      <c r="H17" s="2" t="s">
        <v>85</v>
      </c>
      <c r="I17" s="2" t="s">
        <v>79</v>
      </c>
      <c r="K17" s="6"/>
      <c r="L17" s="6"/>
      <c r="M17" s="6" t="s">
        <v>172</v>
      </c>
      <c r="P17" s="2" t="s">
        <v>86</v>
      </c>
      <c r="Q17" s="2" t="s">
        <v>251</v>
      </c>
      <c r="W17" s="2" t="s">
        <v>83</v>
      </c>
      <c r="Y17" s="2" t="s">
        <v>85</v>
      </c>
      <c r="Z17" s="3">
        <v>45175</v>
      </c>
      <c r="AA17" s="3">
        <v>45175</v>
      </c>
      <c r="AB17" s="15" t="s">
        <v>250</v>
      </c>
    </row>
    <row r="18" spans="1:28" s="2" customFormat="1" ht="28.5" x14ac:dyDescent="0.45">
      <c r="A18" s="2">
        <v>2023</v>
      </c>
      <c r="B18" s="3">
        <v>45139</v>
      </c>
      <c r="C18" s="3">
        <v>45169</v>
      </c>
      <c r="D18" s="2" t="s">
        <v>72</v>
      </c>
      <c r="E18" s="5" t="s">
        <v>102</v>
      </c>
      <c r="F18" s="6" t="s">
        <v>147</v>
      </c>
      <c r="G18" s="2" t="s">
        <v>84</v>
      </c>
      <c r="H18" s="2" t="s">
        <v>85</v>
      </c>
      <c r="I18" s="2" t="s">
        <v>79</v>
      </c>
      <c r="J18" s="6"/>
      <c r="K18" s="6"/>
      <c r="L18" s="6"/>
      <c r="M18" s="6"/>
      <c r="P18" s="2" t="s">
        <v>86</v>
      </c>
      <c r="Q18" s="2" t="s">
        <v>251</v>
      </c>
      <c r="W18" s="2" t="s">
        <v>83</v>
      </c>
      <c r="Y18" s="2" t="s">
        <v>85</v>
      </c>
      <c r="Z18" s="3">
        <v>45175</v>
      </c>
      <c r="AA18" s="3">
        <v>45175</v>
      </c>
      <c r="AB18" s="15" t="s">
        <v>250</v>
      </c>
    </row>
    <row r="19" spans="1:28" s="2" customFormat="1" ht="28.5" x14ac:dyDescent="0.45">
      <c r="A19" s="2">
        <v>2023</v>
      </c>
      <c r="B19" s="3">
        <v>45139</v>
      </c>
      <c r="C19" s="3">
        <v>45169</v>
      </c>
      <c r="D19" s="2" t="s">
        <v>72</v>
      </c>
      <c r="E19" s="5" t="s">
        <v>103</v>
      </c>
      <c r="F19" s="6" t="s">
        <v>148</v>
      </c>
      <c r="G19" s="2" t="s">
        <v>84</v>
      </c>
      <c r="H19" s="2" t="s">
        <v>85</v>
      </c>
      <c r="I19" s="2" t="s">
        <v>79</v>
      </c>
      <c r="K19" s="6"/>
      <c r="L19" s="6"/>
      <c r="M19" s="6" t="s">
        <v>173</v>
      </c>
      <c r="P19" s="2" t="s">
        <v>86</v>
      </c>
      <c r="Q19" s="2" t="s">
        <v>251</v>
      </c>
      <c r="W19" s="2" t="s">
        <v>83</v>
      </c>
      <c r="Y19" s="2" t="s">
        <v>85</v>
      </c>
      <c r="Z19" s="3">
        <v>45175</v>
      </c>
      <c r="AA19" s="3">
        <v>45175</v>
      </c>
      <c r="AB19" s="15" t="s">
        <v>250</v>
      </c>
    </row>
    <row r="20" spans="1:28" s="2" customFormat="1" ht="28.5" x14ac:dyDescent="0.45">
      <c r="A20" s="2">
        <v>2023</v>
      </c>
      <c r="B20" s="3">
        <v>45139</v>
      </c>
      <c r="C20" s="3">
        <v>45169</v>
      </c>
      <c r="D20" s="2" t="s">
        <v>72</v>
      </c>
      <c r="E20" s="5" t="s">
        <v>104</v>
      </c>
      <c r="F20" s="6" t="s">
        <v>149</v>
      </c>
      <c r="G20" s="2" t="s">
        <v>84</v>
      </c>
      <c r="H20" s="2" t="s">
        <v>85</v>
      </c>
      <c r="I20" s="2" t="s">
        <v>79</v>
      </c>
      <c r="K20" s="6"/>
      <c r="L20" s="6"/>
      <c r="M20" s="6" t="s">
        <v>174</v>
      </c>
      <c r="P20" s="2" t="s">
        <v>86</v>
      </c>
      <c r="Q20" s="2" t="s">
        <v>251</v>
      </c>
      <c r="W20" s="2" t="s">
        <v>83</v>
      </c>
      <c r="Y20" s="2" t="s">
        <v>85</v>
      </c>
      <c r="Z20" s="3">
        <v>45175</v>
      </c>
      <c r="AA20" s="3">
        <v>45175</v>
      </c>
      <c r="AB20" s="15" t="s">
        <v>250</v>
      </c>
    </row>
    <row r="21" spans="1:28" s="2" customFormat="1" ht="28.5" x14ac:dyDescent="0.45">
      <c r="A21" s="2">
        <v>2023</v>
      </c>
      <c r="B21" s="3">
        <v>45139</v>
      </c>
      <c r="C21" s="3">
        <v>45169</v>
      </c>
      <c r="D21" s="2" t="s">
        <v>72</v>
      </c>
      <c r="E21" s="5" t="s">
        <v>105</v>
      </c>
      <c r="F21" s="6" t="s">
        <v>89</v>
      </c>
      <c r="G21" s="2" t="s">
        <v>84</v>
      </c>
      <c r="H21" s="2" t="s">
        <v>85</v>
      </c>
      <c r="I21" s="2" t="s">
        <v>79</v>
      </c>
      <c r="J21" s="6"/>
      <c r="K21" s="6"/>
      <c r="L21" s="6"/>
      <c r="M21" s="6"/>
      <c r="P21" s="2" t="s">
        <v>86</v>
      </c>
      <c r="Q21" s="2" t="s">
        <v>251</v>
      </c>
      <c r="W21" s="2" t="s">
        <v>83</v>
      </c>
      <c r="Y21" s="2" t="s">
        <v>85</v>
      </c>
      <c r="Z21" s="3">
        <v>45175</v>
      </c>
      <c r="AA21" s="3">
        <v>45175</v>
      </c>
      <c r="AB21" s="15" t="s">
        <v>250</v>
      </c>
    </row>
    <row r="22" spans="1:28" s="2" customFormat="1" x14ac:dyDescent="0.45">
      <c r="A22" s="2">
        <v>2023</v>
      </c>
      <c r="B22" s="3">
        <v>45139</v>
      </c>
      <c r="C22" s="3">
        <v>45169</v>
      </c>
      <c r="D22" s="2" t="s">
        <v>72</v>
      </c>
      <c r="E22" s="5" t="s">
        <v>106</v>
      </c>
      <c r="F22" s="6" t="s">
        <v>150</v>
      </c>
      <c r="G22" s="2" t="s">
        <v>84</v>
      </c>
      <c r="H22" s="2" t="s">
        <v>85</v>
      </c>
      <c r="I22" s="2" t="s">
        <v>79</v>
      </c>
      <c r="K22" s="6"/>
      <c r="L22" s="6"/>
      <c r="M22" s="6" t="s">
        <v>175</v>
      </c>
      <c r="P22" s="2" t="s">
        <v>86</v>
      </c>
      <c r="Q22" s="2" t="s">
        <v>251</v>
      </c>
      <c r="W22" s="2" t="s">
        <v>83</v>
      </c>
      <c r="Y22" s="2" t="s">
        <v>85</v>
      </c>
      <c r="Z22" s="3">
        <v>45175</v>
      </c>
      <c r="AA22" s="3">
        <v>45175</v>
      </c>
      <c r="AB22" s="15" t="s">
        <v>250</v>
      </c>
    </row>
    <row r="23" spans="1:28" s="2" customFormat="1" ht="42.75" x14ac:dyDescent="0.45">
      <c r="A23" s="2">
        <v>2023</v>
      </c>
      <c r="B23" s="3">
        <v>45139</v>
      </c>
      <c r="C23" s="3">
        <v>45169</v>
      </c>
      <c r="D23" s="2" t="s">
        <v>72</v>
      </c>
      <c r="E23" s="5" t="s">
        <v>107</v>
      </c>
      <c r="F23" s="6" t="s">
        <v>151</v>
      </c>
      <c r="G23" s="2" t="s">
        <v>84</v>
      </c>
      <c r="H23" s="2" t="s">
        <v>85</v>
      </c>
      <c r="I23" s="2" t="s">
        <v>79</v>
      </c>
      <c r="K23" s="6"/>
      <c r="L23" s="6"/>
      <c r="M23" s="6" t="s">
        <v>176</v>
      </c>
      <c r="P23" s="2" t="s">
        <v>86</v>
      </c>
      <c r="Q23" s="2" t="s">
        <v>251</v>
      </c>
      <c r="W23" s="2" t="s">
        <v>83</v>
      </c>
      <c r="Y23" s="2" t="s">
        <v>85</v>
      </c>
      <c r="Z23" s="3">
        <v>45175</v>
      </c>
      <c r="AA23" s="3">
        <v>45175</v>
      </c>
      <c r="AB23" s="15" t="s">
        <v>250</v>
      </c>
    </row>
    <row r="24" spans="1:28" s="2" customFormat="1" ht="28.5" x14ac:dyDescent="0.45">
      <c r="A24" s="2">
        <v>2023</v>
      </c>
      <c r="B24" s="3">
        <v>45139</v>
      </c>
      <c r="C24" s="3">
        <v>45169</v>
      </c>
      <c r="D24" s="2" t="s">
        <v>72</v>
      </c>
      <c r="E24" s="5" t="s">
        <v>108</v>
      </c>
      <c r="F24" s="6" t="s">
        <v>146</v>
      </c>
      <c r="G24" s="2" t="s">
        <v>84</v>
      </c>
      <c r="H24" s="2" t="s">
        <v>85</v>
      </c>
      <c r="I24" s="2" t="s">
        <v>79</v>
      </c>
      <c r="J24" s="6"/>
      <c r="K24" s="6"/>
      <c r="L24" s="6"/>
      <c r="M24" s="6"/>
      <c r="P24" s="2" t="s">
        <v>86</v>
      </c>
      <c r="Q24" s="2" t="s">
        <v>251</v>
      </c>
      <c r="W24" s="2" t="s">
        <v>83</v>
      </c>
      <c r="Y24" s="2" t="s">
        <v>85</v>
      </c>
      <c r="Z24" s="3">
        <v>45175</v>
      </c>
      <c r="AA24" s="3">
        <v>45175</v>
      </c>
      <c r="AB24" s="15" t="s">
        <v>250</v>
      </c>
    </row>
    <row r="25" spans="1:28" s="2" customFormat="1" ht="28.5" x14ac:dyDescent="0.45">
      <c r="A25" s="2">
        <v>2023</v>
      </c>
      <c r="B25" s="3">
        <v>45139</v>
      </c>
      <c r="C25" s="3">
        <v>45169</v>
      </c>
      <c r="D25" s="2" t="s">
        <v>72</v>
      </c>
      <c r="E25" s="5" t="s">
        <v>109</v>
      </c>
      <c r="F25" s="6" t="s">
        <v>152</v>
      </c>
      <c r="G25" s="2" t="s">
        <v>84</v>
      </c>
      <c r="H25" s="2" t="s">
        <v>85</v>
      </c>
      <c r="I25" s="2" t="s">
        <v>79</v>
      </c>
      <c r="K25" s="6"/>
      <c r="L25" s="6"/>
      <c r="M25" s="6" t="s">
        <v>177</v>
      </c>
      <c r="P25" s="2" t="s">
        <v>86</v>
      </c>
      <c r="Q25" s="2" t="s">
        <v>251</v>
      </c>
      <c r="W25" s="2" t="s">
        <v>83</v>
      </c>
      <c r="Y25" s="2" t="s">
        <v>85</v>
      </c>
      <c r="Z25" s="3">
        <v>45175</v>
      </c>
      <c r="AA25" s="3">
        <v>45175</v>
      </c>
      <c r="AB25" s="15" t="s">
        <v>250</v>
      </c>
    </row>
    <row r="26" spans="1:28" s="2" customFormat="1" ht="28.5" x14ac:dyDescent="0.45">
      <c r="A26" s="2">
        <v>2023</v>
      </c>
      <c r="B26" s="3">
        <v>45139</v>
      </c>
      <c r="C26" s="3">
        <v>45169</v>
      </c>
      <c r="D26" s="2" t="s">
        <v>72</v>
      </c>
      <c r="E26" s="5" t="s">
        <v>109</v>
      </c>
      <c r="F26" s="6" t="s">
        <v>152</v>
      </c>
      <c r="G26" s="2" t="s">
        <v>84</v>
      </c>
      <c r="H26" s="2" t="s">
        <v>85</v>
      </c>
      <c r="I26" s="2" t="s">
        <v>79</v>
      </c>
      <c r="K26" s="6"/>
      <c r="L26" s="6"/>
      <c r="M26" s="6" t="s">
        <v>177</v>
      </c>
      <c r="P26" s="2" t="s">
        <v>86</v>
      </c>
      <c r="Q26" s="2" t="s">
        <v>251</v>
      </c>
      <c r="W26" s="2" t="s">
        <v>83</v>
      </c>
      <c r="Y26" s="2" t="s">
        <v>85</v>
      </c>
      <c r="Z26" s="3">
        <v>45175</v>
      </c>
      <c r="AA26" s="3">
        <v>45175</v>
      </c>
      <c r="AB26" s="15" t="s">
        <v>250</v>
      </c>
    </row>
    <row r="27" spans="1:28" s="2" customFormat="1" ht="28.5" x14ac:dyDescent="0.45">
      <c r="A27" s="2">
        <v>2023</v>
      </c>
      <c r="B27" s="3">
        <v>45139</v>
      </c>
      <c r="C27" s="3">
        <v>45169</v>
      </c>
      <c r="D27" s="2" t="s">
        <v>72</v>
      </c>
      <c r="E27" s="5" t="s">
        <v>110</v>
      </c>
      <c r="F27" s="6" t="s">
        <v>153</v>
      </c>
      <c r="G27" s="2" t="s">
        <v>84</v>
      </c>
      <c r="H27" s="2" t="s">
        <v>85</v>
      </c>
      <c r="I27" s="2" t="s">
        <v>79</v>
      </c>
      <c r="J27" s="6"/>
      <c r="K27" s="6"/>
      <c r="L27" s="6"/>
      <c r="M27" s="6"/>
      <c r="P27" s="2" t="s">
        <v>86</v>
      </c>
      <c r="Q27" s="2" t="s">
        <v>251</v>
      </c>
      <c r="W27" s="2" t="s">
        <v>83</v>
      </c>
      <c r="Y27" s="2" t="s">
        <v>85</v>
      </c>
      <c r="Z27" s="3">
        <v>45175</v>
      </c>
      <c r="AA27" s="3">
        <v>45175</v>
      </c>
      <c r="AB27" s="15" t="s">
        <v>250</v>
      </c>
    </row>
    <row r="28" spans="1:28" s="2" customFormat="1" ht="28.5" x14ac:dyDescent="0.45">
      <c r="A28" s="2">
        <v>2023</v>
      </c>
      <c r="B28" s="3">
        <v>45139</v>
      </c>
      <c r="C28" s="3">
        <v>45169</v>
      </c>
      <c r="D28" s="2" t="s">
        <v>72</v>
      </c>
      <c r="E28" s="5" t="s">
        <v>111</v>
      </c>
      <c r="F28" s="6" t="s">
        <v>141</v>
      </c>
      <c r="G28" s="2" t="s">
        <v>84</v>
      </c>
      <c r="H28" s="2" t="s">
        <v>85</v>
      </c>
      <c r="I28" s="2" t="s">
        <v>79</v>
      </c>
      <c r="K28" s="6"/>
      <c r="L28" s="6"/>
      <c r="M28" s="6" t="s">
        <v>178</v>
      </c>
      <c r="P28" s="2" t="s">
        <v>86</v>
      </c>
      <c r="Q28" s="2" t="s">
        <v>251</v>
      </c>
      <c r="W28" s="2" t="s">
        <v>83</v>
      </c>
      <c r="Y28" s="2" t="s">
        <v>85</v>
      </c>
      <c r="Z28" s="3">
        <v>45175</v>
      </c>
      <c r="AA28" s="3">
        <v>45175</v>
      </c>
      <c r="AB28" s="15" t="s">
        <v>250</v>
      </c>
    </row>
    <row r="29" spans="1:28" s="2" customFormat="1" ht="28.5" x14ac:dyDescent="0.45">
      <c r="A29" s="2">
        <v>2023</v>
      </c>
      <c r="B29" s="3">
        <v>45139</v>
      </c>
      <c r="C29" s="3">
        <v>45169</v>
      </c>
      <c r="D29" s="2" t="s">
        <v>72</v>
      </c>
      <c r="E29" s="5" t="s">
        <v>112</v>
      </c>
      <c r="F29" s="6" t="s">
        <v>90</v>
      </c>
      <c r="G29" s="2" t="s">
        <v>84</v>
      </c>
      <c r="H29" s="2" t="s">
        <v>85</v>
      </c>
      <c r="I29" s="2" t="s">
        <v>79</v>
      </c>
      <c r="K29" s="6"/>
      <c r="L29" s="6"/>
      <c r="M29" s="6" t="s">
        <v>179</v>
      </c>
      <c r="P29" s="2" t="s">
        <v>86</v>
      </c>
      <c r="Q29" s="2" t="s">
        <v>251</v>
      </c>
      <c r="W29" s="2" t="s">
        <v>83</v>
      </c>
      <c r="Y29" s="2" t="s">
        <v>85</v>
      </c>
      <c r="Z29" s="3">
        <v>45175</v>
      </c>
      <c r="AA29" s="3">
        <v>45175</v>
      </c>
      <c r="AB29" s="15" t="s">
        <v>250</v>
      </c>
    </row>
    <row r="30" spans="1:28" s="2" customFormat="1" ht="28.5" x14ac:dyDescent="0.45">
      <c r="A30" s="2">
        <v>2023</v>
      </c>
      <c r="B30" s="3">
        <v>45139</v>
      </c>
      <c r="C30" s="3">
        <v>45169</v>
      </c>
      <c r="D30" s="2" t="s">
        <v>72</v>
      </c>
      <c r="E30" s="5" t="s">
        <v>113</v>
      </c>
      <c r="F30" s="6" t="s">
        <v>154</v>
      </c>
      <c r="G30" s="2" t="s">
        <v>84</v>
      </c>
      <c r="H30" s="2" t="s">
        <v>85</v>
      </c>
      <c r="I30" s="2" t="s">
        <v>79</v>
      </c>
      <c r="K30" s="6"/>
      <c r="L30" s="6"/>
      <c r="M30" s="6" t="s">
        <v>180</v>
      </c>
      <c r="P30" s="2" t="s">
        <v>86</v>
      </c>
      <c r="Q30" s="2" t="s">
        <v>251</v>
      </c>
      <c r="W30" s="2" t="s">
        <v>83</v>
      </c>
      <c r="Y30" s="2" t="s">
        <v>85</v>
      </c>
      <c r="Z30" s="3">
        <v>45175</v>
      </c>
      <c r="AA30" s="3">
        <v>45175</v>
      </c>
      <c r="AB30" s="15" t="s">
        <v>250</v>
      </c>
    </row>
    <row r="31" spans="1:28" s="2" customFormat="1" ht="28.5" x14ac:dyDescent="0.45">
      <c r="A31" s="2">
        <v>2023</v>
      </c>
      <c r="B31" s="3">
        <v>45139</v>
      </c>
      <c r="C31" s="3">
        <v>45169</v>
      </c>
      <c r="D31" s="2" t="s">
        <v>72</v>
      </c>
      <c r="E31" s="5" t="s">
        <v>114</v>
      </c>
      <c r="F31" s="6" t="s">
        <v>89</v>
      </c>
      <c r="G31" s="2" t="s">
        <v>84</v>
      </c>
      <c r="H31" s="2" t="s">
        <v>85</v>
      </c>
      <c r="I31" s="2" t="s">
        <v>79</v>
      </c>
      <c r="J31" s="6"/>
      <c r="K31" s="6"/>
      <c r="L31" s="6"/>
      <c r="M31" s="6"/>
      <c r="P31" s="2" t="s">
        <v>86</v>
      </c>
      <c r="Q31" s="2" t="s">
        <v>251</v>
      </c>
      <c r="W31" s="2" t="s">
        <v>83</v>
      </c>
      <c r="Y31" s="2" t="s">
        <v>85</v>
      </c>
      <c r="Z31" s="3">
        <v>45175</v>
      </c>
      <c r="AA31" s="3">
        <v>45175</v>
      </c>
      <c r="AB31" s="15" t="s">
        <v>250</v>
      </c>
    </row>
    <row r="32" spans="1:28" s="2" customFormat="1" ht="28.5" x14ac:dyDescent="0.45">
      <c r="A32" s="2">
        <v>2023</v>
      </c>
      <c r="B32" s="3">
        <v>45139</v>
      </c>
      <c r="C32" s="3">
        <v>45169</v>
      </c>
      <c r="D32" s="2" t="s">
        <v>72</v>
      </c>
      <c r="E32" s="5" t="s">
        <v>115</v>
      </c>
      <c r="F32" s="6" t="s">
        <v>155</v>
      </c>
      <c r="G32" s="2" t="s">
        <v>84</v>
      </c>
      <c r="H32" s="2" t="s">
        <v>85</v>
      </c>
      <c r="I32" s="2" t="s">
        <v>79</v>
      </c>
      <c r="K32" s="6"/>
      <c r="L32" s="6"/>
      <c r="M32" s="6" t="s">
        <v>181</v>
      </c>
      <c r="P32" s="2" t="s">
        <v>86</v>
      </c>
      <c r="Q32" s="2" t="s">
        <v>251</v>
      </c>
      <c r="W32" s="2" t="s">
        <v>83</v>
      </c>
      <c r="Y32" s="2" t="s">
        <v>85</v>
      </c>
      <c r="Z32" s="3">
        <v>45175</v>
      </c>
      <c r="AA32" s="3">
        <v>45175</v>
      </c>
      <c r="AB32" s="15" t="s">
        <v>250</v>
      </c>
    </row>
    <row r="33" spans="1:28" s="2" customFormat="1" ht="28.5" x14ac:dyDescent="0.45">
      <c r="A33" s="2">
        <v>2023</v>
      </c>
      <c r="B33" s="3">
        <v>45139</v>
      </c>
      <c r="C33" s="3">
        <v>45169</v>
      </c>
      <c r="D33" s="2" t="s">
        <v>72</v>
      </c>
      <c r="E33" s="5" t="s">
        <v>116</v>
      </c>
      <c r="F33" s="6" t="s">
        <v>156</v>
      </c>
      <c r="G33" s="2" t="s">
        <v>84</v>
      </c>
      <c r="H33" s="2" t="s">
        <v>85</v>
      </c>
      <c r="I33" s="2" t="s">
        <v>79</v>
      </c>
      <c r="K33" s="6"/>
      <c r="L33" s="6"/>
      <c r="M33" s="6" t="s">
        <v>182</v>
      </c>
      <c r="P33" s="2" t="s">
        <v>86</v>
      </c>
      <c r="Q33" s="2" t="s">
        <v>251</v>
      </c>
      <c r="W33" s="2" t="s">
        <v>83</v>
      </c>
      <c r="Y33" s="2" t="s">
        <v>85</v>
      </c>
      <c r="Z33" s="3">
        <v>45175</v>
      </c>
      <c r="AA33" s="3">
        <v>45175</v>
      </c>
      <c r="AB33" s="15" t="s">
        <v>250</v>
      </c>
    </row>
    <row r="34" spans="1:28" s="2" customFormat="1" ht="28.5" x14ac:dyDescent="0.45">
      <c r="A34" s="2">
        <v>2023</v>
      </c>
      <c r="B34" s="3">
        <v>45139</v>
      </c>
      <c r="C34" s="3">
        <v>45169</v>
      </c>
      <c r="D34" s="2" t="s">
        <v>72</v>
      </c>
      <c r="E34" s="5" t="s">
        <v>117</v>
      </c>
      <c r="F34" s="6" t="s">
        <v>157</v>
      </c>
      <c r="G34" s="2" t="s">
        <v>84</v>
      </c>
      <c r="H34" s="2" t="s">
        <v>85</v>
      </c>
      <c r="I34" s="2" t="s">
        <v>79</v>
      </c>
      <c r="J34" s="6"/>
      <c r="K34" s="6"/>
      <c r="L34" s="6"/>
      <c r="M34" s="6"/>
      <c r="P34" s="2" t="s">
        <v>86</v>
      </c>
      <c r="Q34" s="2" t="s">
        <v>251</v>
      </c>
      <c r="W34" s="2" t="s">
        <v>83</v>
      </c>
      <c r="Y34" s="2" t="s">
        <v>85</v>
      </c>
      <c r="Z34" s="3">
        <v>45175</v>
      </c>
      <c r="AA34" s="3">
        <v>45175</v>
      </c>
      <c r="AB34" s="15" t="s">
        <v>250</v>
      </c>
    </row>
    <row r="35" spans="1:28" s="2" customFormat="1" ht="28.5" x14ac:dyDescent="0.45">
      <c r="A35" s="2">
        <v>2023</v>
      </c>
      <c r="B35" s="3">
        <v>45139</v>
      </c>
      <c r="C35" s="3">
        <v>45169</v>
      </c>
      <c r="D35" s="2" t="s">
        <v>72</v>
      </c>
      <c r="E35" s="5" t="s">
        <v>118</v>
      </c>
      <c r="F35" s="6" t="s">
        <v>158</v>
      </c>
      <c r="G35" s="2" t="s">
        <v>84</v>
      </c>
      <c r="H35" s="2" t="s">
        <v>85</v>
      </c>
      <c r="I35" s="2" t="s">
        <v>79</v>
      </c>
      <c r="K35" s="6"/>
      <c r="L35" s="6"/>
      <c r="M35" s="6" t="s">
        <v>183</v>
      </c>
      <c r="P35" s="2" t="s">
        <v>86</v>
      </c>
      <c r="Q35" s="2" t="s">
        <v>251</v>
      </c>
      <c r="W35" s="2" t="s">
        <v>83</v>
      </c>
      <c r="Y35" s="2" t="s">
        <v>85</v>
      </c>
      <c r="Z35" s="3">
        <v>45175</v>
      </c>
      <c r="AA35" s="3">
        <v>45175</v>
      </c>
      <c r="AB35" s="15" t="s">
        <v>250</v>
      </c>
    </row>
    <row r="36" spans="1:28" s="2" customFormat="1" ht="28.5" x14ac:dyDescent="0.45">
      <c r="A36" s="2">
        <v>2023</v>
      </c>
      <c r="B36" s="3">
        <v>45139</v>
      </c>
      <c r="C36" s="3">
        <v>45169</v>
      </c>
      <c r="D36" s="2" t="s">
        <v>72</v>
      </c>
      <c r="E36" s="5" t="s">
        <v>119</v>
      </c>
      <c r="F36" s="6" t="s">
        <v>89</v>
      </c>
      <c r="G36" s="2" t="s">
        <v>84</v>
      </c>
      <c r="H36" s="2" t="s">
        <v>85</v>
      </c>
      <c r="I36" s="2" t="s">
        <v>79</v>
      </c>
      <c r="J36" s="6"/>
      <c r="K36" s="6"/>
      <c r="L36" s="6"/>
      <c r="M36" s="6"/>
      <c r="P36" s="2" t="s">
        <v>86</v>
      </c>
      <c r="Q36" s="2" t="s">
        <v>251</v>
      </c>
      <c r="W36" s="2" t="s">
        <v>83</v>
      </c>
      <c r="Y36" s="2" t="s">
        <v>85</v>
      </c>
      <c r="Z36" s="3">
        <v>45175</v>
      </c>
      <c r="AA36" s="3">
        <v>45175</v>
      </c>
      <c r="AB36" s="15" t="s">
        <v>250</v>
      </c>
    </row>
    <row r="37" spans="1:28" s="2" customFormat="1" ht="28.5" x14ac:dyDescent="0.45">
      <c r="A37" s="2">
        <v>2023</v>
      </c>
      <c r="B37" s="3">
        <v>45139</v>
      </c>
      <c r="C37" s="3">
        <v>45169</v>
      </c>
      <c r="D37" s="2" t="s">
        <v>72</v>
      </c>
      <c r="E37" s="5" t="s">
        <v>120</v>
      </c>
      <c r="F37" s="6" t="s">
        <v>91</v>
      </c>
      <c r="G37" s="2" t="s">
        <v>84</v>
      </c>
      <c r="H37" s="2" t="s">
        <v>85</v>
      </c>
      <c r="I37" s="2" t="s">
        <v>79</v>
      </c>
      <c r="J37" s="6"/>
      <c r="K37" s="6"/>
      <c r="L37" s="6"/>
      <c r="M37" s="6"/>
      <c r="P37" s="2" t="s">
        <v>86</v>
      </c>
      <c r="Q37" s="2" t="s">
        <v>251</v>
      </c>
      <c r="W37" s="2" t="s">
        <v>83</v>
      </c>
      <c r="Y37" s="2" t="s">
        <v>85</v>
      </c>
      <c r="Z37" s="3">
        <v>45175</v>
      </c>
      <c r="AA37" s="3">
        <v>45175</v>
      </c>
      <c r="AB37" s="15" t="s">
        <v>250</v>
      </c>
    </row>
    <row r="38" spans="1:28" s="2" customFormat="1" ht="28.5" x14ac:dyDescent="0.45">
      <c r="A38" s="2">
        <v>2023</v>
      </c>
      <c r="B38" s="3">
        <v>45139</v>
      </c>
      <c r="C38" s="3">
        <v>45169</v>
      </c>
      <c r="D38" s="2" t="s">
        <v>72</v>
      </c>
      <c r="E38" s="5" t="s">
        <v>121</v>
      </c>
      <c r="F38" s="6" t="s">
        <v>144</v>
      </c>
      <c r="G38" s="2" t="s">
        <v>84</v>
      </c>
      <c r="H38" s="2" t="s">
        <v>85</v>
      </c>
      <c r="I38" s="2" t="s">
        <v>79</v>
      </c>
      <c r="K38" s="6"/>
      <c r="L38" s="6"/>
      <c r="M38" s="6" t="s">
        <v>184</v>
      </c>
      <c r="P38" s="2" t="s">
        <v>86</v>
      </c>
      <c r="Q38" s="2" t="s">
        <v>251</v>
      </c>
      <c r="W38" s="2" t="s">
        <v>83</v>
      </c>
      <c r="Y38" s="2" t="s">
        <v>85</v>
      </c>
      <c r="Z38" s="3">
        <v>45175</v>
      </c>
      <c r="AA38" s="3">
        <v>45175</v>
      </c>
      <c r="AB38" s="15" t="s">
        <v>250</v>
      </c>
    </row>
    <row r="39" spans="1:28" s="2" customFormat="1" ht="42.75" x14ac:dyDescent="0.45">
      <c r="A39" s="2">
        <v>2023</v>
      </c>
      <c r="B39" s="3">
        <v>45139</v>
      </c>
      <c r="C39" s="3">
        <v>45169</v>
      </c>
      <c r="D39" s="2" t="s">
        <v>72</v>
      </c>
      <c r="E39" s="5" t="s">
        <v>122</v>
      </c>
      <c r="F39" s="6" t="s">
        <v>159</v>
      </c>
      <c r="G39" s="2" t="s">
        <v>84</v>
      </c>
      <c r="H39" s="2" t="s">
        <v>85</v>
      </c>
      <c r="I39" s="2" t="s">
        <v>79</v>
      </c>
      <c r="K39" s="6"/>
      <c r="L39" s="6"/>
      <c r="M39" s="6" t="s">
        <v>185</v>
      </c>
      <c r="P39" s="2" t="s">
        <v>86</v>
      </c>
      <c r="Q39" s="2" t="s">
        <v>251</v>
      </c>
      <c r="W39" s="2" t="s">
        <v>83</v>
      </c>
      <c r="Y39" s="2" t="s">
        <v>85</v>
      </c>
      <c r="Z39" s="3">
        <v>45175</v>
      </c>
      <c r="AA39" s="3">
        <v>45175</v>
      </c>
      <c r="AB39" s="15" t="s">
        <v>250</v>
      </c>
    </row>
    <row r="40" spans="1:28" s="2" customFormat="1" ht="42.75" x14ac:dyDescent="0.45">
      <c r="A40" s="2">
        <v>2023</v>
      </c>
      <c r="B40" s="3">
        <v>45139</v>
      </c>
      <c r="C40" s="3">
        <v>45169</v>
      </c>
      <c r="D40" s="2" t="s">
        <v>72</v>
      </c>
      <c r="E40" s="5" t="s">
        <v>123</v>
      </c>
      <c r="F40" s="6" t="s">
        <v>160</v>
      </c>
      <c r="G40" s="2" t="s">
        <v>84</v>
      </c>
      <c r="H40" s="2" t="s">
        <v>85</v>
      </c>
      <c r="I40" s="2" t="s">
        <v>79</v>
      </c>
      <c r="J40" s="6"/>
      <c r="K40" s="6"/>
      <c r="L40" s="6"/>
      <c r="M40" s="6"/>
      <c r="P40" s="2" t="s">
        <v>86</v>
      </c>
      <c r="Q40" s="2" t="s">
        <v>251</v>
      </c>
      <c r="W40" s="2" t="s">
        <v>83</v>
      </c>
      <c r="Y40" s="2" t="s">
        <v>85</v>
      </c>
      <c r="Z40" s="3">
        <v>45175</v>
      </c>
      <c r="AA40" s="3">
        <v>45175</v>
      </c>
      <c r="AB40" s="15" t="s">
        <v>250</v>
      </c>
    </row>
    <row r="41" spans="1:28" s="2" customFormat="1" ht="28.5" x14ac:dyDescent="0.45">
      <c r="A41" s="2">
        <v>2023</v>
      </c>
      <c r="B41" s="3">
        <v>45139</v>
      </c>
      <c r="C41" s="3">
        <v>45169</v>
      </c>
      <c r="D41" s="2" t="s">
        <v>72</v>
      </c>
      <c r="E41" s="5" t="s">
        <v>124</v>
      </c>
      <c r="F41" s="6" t="s">
        <v>161</v>
      </c>
      <c r="G41" s="2" t="s">
        <v>84</v>
      </c>
      <c r="H41" s="2" t="s">
        <v>85</v>
      </c>
      <c r="I41" s="2" t="s">
        <v>79</v>
      </c>
      <c r="J41" s="6"/>
      <c r="K41" s="6"/>
      <c r="L41" s="6"/>
      <c r="M41" s="6"/>
      <c r="P41" s="2" t="s">
        <v>86</v>
      </c>
      <c r="Q41" s="2" t="s">
        <v>251</v>
      </c>
      <c r="W41" s="2" t="s">
        <v>83</v>
      </c>
      <c r="Y41" s="2" t="s">
        <v>85</v>
      </c>
      <c r="Z41" s="3">
        <v>45175</v>
      </c>
      <c r="AA41" s="3">
        <v>45175</v>
      </c>
      <c r="AB41" s="15" t="s">
        <v>250</v>
      </c>
    </row>
    <row r="42" spans="1:28" s="2" customFormat="1" ht="28.5" x14ac:dyDescent="0.45">
      <c r="A42" s="2">
        <v>2023</v>
      </c>
      <c r="B42" s="3">
        <v>45139</v>
      </c>
      <c r="C42" s="3">
        <v>45169</v>
      </c>
      <c r="D42" s="2" t="s">
        <v>72</v>
      </c>
      <c r="E42" s="5" t="s">
        <v>125</v>
      </c>
      <c r="F42" s="6" t="s">
        <v>89</v>
      </c>
      <c r="G42" s="2" t="s">
        <v>84</v>
      </c>
      <c r="H42" s="2" t="s">
        <v>85</v>
      </c>
      <c r="I42" s="2" t="s">
        <v>79</v>
      </c>
      <c r="J42" s="6"/>
      <c r="K42" s="6"/>
      <c r="L42" s="6"/>
      <c r="M42" s="6"/>
      <c r="P42" s="2" t="s">
        <v>86</v>
      </c>
      <c r="Q42" s="2" t="s">
        <v>251</v>
      </c>
      <c r="W42" s="2" t="s">
        <v>83</v>
      </c>
      <c r="Y42" s="2" t="s">
        <v>85</v>
      </c>
      <c r="Z42" s="3">
        <v>45175</v>
      </c>
      <c r="AA42" s="3">
        <v>45175</v>
      </c>
      <c r="AB42" s="15" t="s">
        <v>250</v>
      </c>
    </row>
    <row r="43" spans="1:28" s="2" customFormat="1" ht="28.5" x14ac:dyDescent="0.45">
      <c r="A43" s="2">
        <v>2023</v>
      </c>
      <c r="B43" s="3">
        <v>45139</v>
      </c>
      <c r="C43" s="3">
        <v>45169</v>
      </c>
      <c r="D43" s="2" t="s">
        <v>72</v>
      </c>
      <c r="E43" s="5" t="s">
        <v>126</v>
      </c>
      <c r="F43" s="6" t="s">
        <v>89</v>
      </c>
      <c r="G43" s="2" t="s">
        <v>84</v>
      </c>
      <c r="H43" s="2" t="s">
        <v>85</v>
      </c>
      <c r="I43" s="2" t="s">
        <v>79</v>
      </c>
      <c r="J43" s="6"/>
      <c r="K43" s="6"/>
      <c r="L43" s="6"/>
      <c r="M43" s="6"/>
      <c r="P43" s="2" t="s">
        <v>86</v>
      </c>
      <c r="Q43" s="2" t="s">
        <v>251</v>
      </c>
      <c r="W43" s="2" t="s">
        <v>83</v>
      </c>
      <c r="Y43" s="2" t="s">
        <v>85</v>
      </c>
      <c r="Z43" s="3">
        <v>45175</v>
      </c>
      <c r="AA43" s="3">
        <v>45175</v>
      </c>
      <c r="AB43" s="15" t="s">
        <v>250</v>
      </c>
    </row>
    <row r="44" spans="1:28" s="2" customFormat="1" x14ac:dyDescent="0.45">
      <c r="A44" s="2">
        <v>2023</v>
      </c>
      <c r="B44" s="3">
        <v>45139</v>
      </c>
      <c r="C44" s="3">
        <v>45169</v>
      </c>
      <c r="D44" s="2" t="s">
        <v>72</v>
      </c>
      <c r="E44" s="5" t="s">
        <v>127</v>
      </c>
      <c r="F44" s="6" t="s">
        <v>162</v>
      </c>
      <c r="G44" s="2" t="s">
        <v>84</v>
      </c>
      <c r="H44" s="2" t="s">
        <v>85</v>
      </c>
      <c r="I44" s="2" t="s">
        <v>79</v>
      </c>
      <c r="J44" s="6"/>
      <c r="K44" s="6"/>
      <c r="L44" s="6"/>
      <c r="M44" s="6"/>
      <c r="P44" s="2" t="s">
        <v>86</v>
      </c>
      <c r="Q44" s="2" t="s">
        <v>251</v>
      </c>
      <c r="W44" s="2" t="s">
        <v>83</v>
      </c>
      <c r="Y44" s="2" t="s">
        <v>85</v>
      </c>
      <c r="Z44" s="3">
        <v>45175</v>
      </c>
      <c r="AA44" s="3">
        <v>45175</v>
      </c>
      <c r="AB44" s="15" t="s">
        <v>250</v>
      </c>
    </row>
    <row r="45" spans="1:28" s="2" customFormat="1" ht="28.5" x14ac:dyDescent="0.45">
      <c r="A45" s="2">
        <v>2023</v>
      </c>
      <c r="B45" s="3">
        <v>45139</v>
      </c>
      <c r="C45" s="3">
        <v>45169</v>
      </c>
      <c r="D45" s="2" t="s">
        <v>72</v>
      </c>
      <c r="E45" s="5" t="s">
        <v>128</v>
      </c>
      <c r="F45" s="6" t="s">
        <v>163</v>
      </c>
      <c r="G45" s="2" t="s">
        <v>84</v>
      </c>
      <c r="H45" s="2" t="s">
        <v>85</v>
      </c>
      <c r="I45" s="2" t="s">
        <v>79</v>
      </c>
      <c r="J45" s="6"/>
      <c r="K45" s="6"/>
      <c r="L45" s="6"/>
      <c r="M45" s="8"/>
      <c r="P45" s="2" t="s">
        <v>86</v>
      </c>
      <c r="Q45" s="2" t="s">
        <v>251</v>
      </c>
      <c r="W45" s="2" t="s">
        <v>83</v>
      </c>
      <c r="Y45" s="2" t="s">
        <v>85</v>
      </c>
      <c r="Z45" s="3">
        <v>45175</v>
      </c>
      <c r="AA45" s="3">
        <v>45175</v>
      </c>
      <c r="AB45" s="15" t="s">
        <v>250</v>
      </c>
    </row>
    <row r="46" spans="1:28" s="2" customFormat="1" x14ac:dyDescent="0.45">
      <c r="A46" s="2">
        <v>2023</v>
      </c>
      <c r="B46" s="3">
        <v>45139</v>
      </c>
      <c r="C46" s="3">
        <v>45169</v>
      </c>
      <c r="D46" s="2" t="s">
        <v>72</v>
      </c>
      <c r="E46" s="5" t="s">
        <v>129</v>
      </c>
      <c r="F46" s="6" t="s">
        <v>164</v>
      </c>
      <c r="G46" s="2" t="s">
        <v>84</v>
      </c>
      <c r="H46" s="2" t="s">
        <v>85</v>
      </c>
      <c r="I46" s="2" t="s">
        <v>79</v>
      </c>
      <c r="K46" s="6"/>
      <c r="L46" s="6"/>
      <c r="M46" s="6" t="s">
        <v>186</v>
      </c>
      <c r="P46" s="2" t="s">
        <v>86</v>
      </c>
      <c r="Q46" s="2" t="s">
        <v>251</v>
      </c>
      <c r="W46" s="2" t="s">
        <v>83</v>
      </c>
      <c r="Y46" s="2" t="s">
        <v>85</v>
      </c>
      <c r="Z46" s="3">
        <v>45175</v>
      </c>
      <c r="AA46" s="3">
        <v>45175</v>
      </c>
      <c r="AB46" s="15" t="s">
        <v>250</v>
      </c>
    </row>
    <row r="47" spans="1:28" s="2" customFormat="1" x14ac:dyDescent="0.45">
      <c r="A47" s="2">
        <v>2023</v>
      </c>
      <c r="B47" s="3">
        <v>45139</v>
      </c>
      <c r="C47" s="3">
        <v>45169</v>
      </c>
      <c r="D47" s="2" t="s">
        <v>72</v>
      </c>
      <c r="E47" s="5" t="s">
        <v>130</v>
      </c>
      <c r="F47" s="6" t="s">
        <v>87</v>
      </c>
      <c r="G47" s="2" t="s">
        <v>84</v>
      </c>
      <c r="H47" s="2" t="s">
        <v>85</v>
      </c>
      <c r="I47" s="2" t="s">
        <v>79</v>
      </c>
      <c r="J47" s="6"/>
      <c r="K47" s="6"/>
      <c r="L47" s="6"/>
      <c r="M47" s="6"/>
      <c r="P47" s="2" t="s">
        <v>86</v>
      </c>
      <c r="Q47" s="2" t="s">
        <v>251</v>
      </c>
      <c r="W47" s="2" t="s">
        <v>83</v>
      </c>
      <c r="Y47" s="2" t="s">
        <v>85</v>
      </c>
      <c r="Z47" s="3">
        <v>45175</v>
      </c>
      <c r="AA47" s="3">
        <v>45175</v>
      </c>
      <c r="AB47" s="15" t="s">
        <v>250</v>
      </c>
    </row>
    <row r="48" spans="1:28" s="2" customFormat="1" ht="28.5" x14ac:dyDescent="0.45">
      <c r="A48" s="2">
        <v>2023</v>
      </c>
      <c r="B48" s="3">
        <v>45139</v>
      </c>
      <c r="C48" s="3">
        <v>45169</v>
      </c>
      <c r="D48" s="2" t="s">
        <v>72</v>
      </c>
      <c r="E48" s="5" t="s">
        <v>131</v>
      </c>
      <c r="F48" s="6" t="s">
        <v>157</v>
      </c>
      <c r="G48" s="2" t="s">
        <v>84</v>
      </c>
      <c r="H48" s="2" t="s">
        <v>85</v>
      </c>
      <c r="I48" s="2" t="s">
        <v>79</v>
      </c>
      <c r="J48" s="6"/>
      <c r="K48" s="6"/>
      <c r="L48" s="6"/>
      <c r="M48" s="6"/>
      <c r="P48" s="2" t="s">
        <v>86</v>
      </c>
      <c r="Q48" s="2" t="s">
        <v>251</v>
      </c>
      <c r="W48" s="2" t="s">
        <v>83</v>
      </c>
      <c r="Y48" s="2" t="s">
        <v>85</v>
      </c>
      <c r="Z48" s="3">
        <v>45175</v>
      </c>
      <c r="AA48" s="3">
        <v>45175</v>
      </c>
      <c r="AB48" s="15" t="s">
        <v>250</v>
      </c>
    </row>
    <row r="49" spans="1:28" s="2" customFormat="1" ht="28.5" x14ac:dyDescent="0.45">
      <c r="A49" s="2">
        <v>2023</v>
      </c>
      <c r="B49" s="3">
        <v>45139</v>
      </c>
      <c r="C49" s="3">
        <v>45169</v>
      </c>
      <c r="D49" s="2" t="s">
        <v>72</v>
      </c>
      <c r="E49" s="5" t="s">
        <v>132</v>
      </c>
      <c r="F49" s="6" t="s">
        <v>165</v>
      </c>
      <c r="G49" s="2" t="s">
        <v>84</v>
      </c>
      <c r="H49" s="2" t="s">
        <v>85</v>
      </c>
      <c r="I49" s="2" t="s">
        <v>79</v>
      </c>
      <c r="J49" s="6"/>
      <c r="K49" s="6"/>
      <c r="L49" s="6"/>
      <c r="M49" s="6"/>
      <c r="P49" s="2" t="s">
        <v>86</v>
      </c>
      <c r="Q49" s="2" t="s">
        <v>251</v>
      </c>
      <c r="W49" s="2" t="s">
        <v>83</v>
      </c>
      <c r="Y49" s="2" t="s">
        <v>85</v>
      </c>
      <c r="Z49" s="3">
        <v>45175</v>
      </c>
      <c r="AA49" s="3">
        <v>45175</v>
      </c>
      <c r="AB49" s="15" t="s">
        <v>250</v>
      </c>
    </row>
    <row r="50" spans="1:28" s="2" customFormat="1" ht="28.5" x14ac:dyDescent="0.45">
      <c r="A50" s="2">
        <v>2023</v>
      </c>
      <c r="B50" s="3">
        <v>45139</v>
      </c>
      <c r="C50" s="3">
        <v>45169</v>
      </c>
      <c r="D50" s="2" t="s">
        <v>72</v>
      </c>
      <c r="E50" s="5" t="s">
        <v>133</v>
      </c>
      <c r="F50" s="6" t="s">
        <v>157</v>
      </c>
      <c r="G50" s="2" t="s">
        <v>84</v>
      </c>
      <c r="H50" s="2" t="s">
        <v>85</v>
      </c>
      <c r="I50" s="2" t="s">
        <v>79</v>
      </c>
      <c r="K50" s="6"/>
      <c r="L50" s="6"/>
      <c r="M50" s="6" t="s">
        <v>187</v>
      </c>
      <c r="P50" s="2" t="s">
        <v>86</v>
      </c>
      <c r="Q50" s="2" t="s">
        <v>251</v>
      </c>
      <c r="W50" s="2" t="s">
        <v>83</v>
      </c>
      <c r="Y50" s="2" t="s">
        <v>85</v>
      </c>
      <c r="Z50" s="3">
        <v>45175</v>
      </c>
      <c r="AA50" s="3">
        <v>45175</v>
      </c>
      <c r="AB50" s="15" t="s">
        <v>250</v>
      </c>
    </row>
    <row r="51" spans="1:28" s="2" customFormat="1" ht="28.5" x14ac:dyDescent="0.45">
      <c r="A51" s="2">
        <v>2023</v>
      </c>
      <c r="B51" s="3">
        <v>45139</v>
      </c>
      <c r="C51" s="3">
        <v>45169</v>
      </c>
      <c r="D51" s="2" t="s">
        <v>72</v>
      </c>
      <c r="E51" s="5" t="s">
        <v>134</v>
      </c>
      <c r="F51" s="6" t="s">
        <v>157</v>
      </c>
      <c r="G51" s="2" t="s">
        <v>84</v>
      </c>
      <c r="H51" s="2" t="s">
        <v>85</v>
      </c>
      <c r="I51" s="2" t="s">
        <v>79</v>
      </c>
      <c r="J51" s="6"/>
      <c r="K51" s="6"/>
      <c r="L51" s="6"/>
      <c r="M51" s="6"/>
      <c r="P51" s="2" t="s">
        <v>86</v>
      </c>
      <c r="Q51" s="2" t="s">
        <v>251</v>
      </c>
      <c r="W51" s="2" t="s">
        <v>83</v>
      </c>
      <c r="Y51" s="2" t="s">
        <v>85</v>
      </c>
      <c r="Z51" s="3">
        <v>45175</v>
      </c>
      <c r="AA51" s="3">
        <v>45175</v>
      </c>
      <c r="AB51" s="15" t="s">
        <v>250</v>
      </c>
    </row>
    <row r="52" spans="1:28" s="2" customFormat="1" ht="28.5" x14ac:dyDescent="0.45">
      <c r="A52" s="2">
        <v>2023</v>
      </c>
      <c r="B52" s="3">
        <v>45139</v>
      </c>
      <c r="C52" s="3">
        <v>45169</v>
      </c>
      <c r="D52" s="2" t="s">
        <v>72</v>
      </c>
      <c r="E52" s="5" t="s">
        <v>135</v>
      </c>
      <c r="F52" s="6" t="s">
        <v>89</v>
      </c>
      <c r="G52" s="2" t="s">
        <v>84</v>
      </c>
      <c r="H52" s="2" t="s">
        <v>85</v>
      </c>
      <c r="I52" s="2" t="s">
        <v>79</v>
      </c>
      <c r="J52" s="6"/>
      <c r="K52" s="6"/>
      <c r="L52" s="6"/>
      <c r="M52" s="6"/>
      <c r="P52" s="2" t="s">
        <v>86</v>
      </c>
      <c r="Q52" s="2" t="s">
        <v>251</v>
      </c>
      <c r="W52" s="2" t="s">
        <v>83</v>
      </c>
      <c r="Y52" s="2" t="s">
        <v>85</v>
      </c>
      <c r="Z52" s="3">
        <v>45175</v>
      </c>
      <c r="AA52" s="3">
        <v>45175</v>
      </c>
      <c r="AB52" s="15" t="s">
        <v>250</v>
      </c>
    </row>
    <row r="53" spans="1:28" s="2" customFormat="1" x14ac:dyDescent="0.45">
      <c r="A53" s="2">
        <v>2023</v>
      </c>
      <c r="B53" s="3">
        <v>45139</v>
      </c>
      <c r="C53" s="3">
        <v>45169</v>
      </c>
      <c r="D53" s="2" t="s">
        <v>72</v>
      </c>
      <c r="E53" s="5" t="s">
        <v>136</v>
      </c>
      <c r="F53" s="6" t="s">
        <v>166</v>
      </c>
      <c r="G53" s="2" t="s">
        <v>84</v>
      </c>
      <c r="H53" s="2" t="s">
        <v>85</v>
      </c>
      <c r="I53" s="2" t="s">
        <v>79</v>
      </c>
      <c r="J53" s="6"/>
      <c r="K53" s="6"/>
      <c r="L53" s="6"/>
      <c r="M53" s="8"/>
      <c r="P53" s="2" t="s">
        <v>86</v>
      </c>
      <c r="Q53" s="2" t="s">
        <v>251</v>
      </c>
      <c r="W53" s="2" t="s">
        <v>83</v>
      </c>
      <c r="Y53" s="2" t="s">
        <v>85</v>
      </c>
      <c r="Z53" s="3">
        <v>45175</v>
      </c>
      <c r="AA53" s="3">
        <v>45175</v>
      </c>
      <c r="AB53" s="15" t="s">
        <v>250</v>
      </c>
    </row>
    <row r="54" spans="1:28" s="2" customFormat="1" ht="28.5" x14ac:dyDescent="0.45">
      <c r="A54" s="2">
        <v>2023</v>
      </c>
      <c r="B54" s="3">
        <v>45139</v>
      </c>
      <c r="C54" s="3">
        <v>45169</v>
      </c>
      <c r="D54" s="2" t="s">
        <v>72</v>
      </c>
      <c r="E54" s="5" t="s">
        <v>137</v>
      </c>
      <c r="F54" s="6" t="s">
        <v>157</v>
      </c>
      <c r="G54" s="2" t="s">
        <v>84</v>
      </c>
      <c r="H54" s="2" t="s">
        <v>85</v>
      </c>
      <c r="I54" s="2" t="s">
        <v>79</v>
      </c>
      <c r="J54" s="6"/>
      <c r="K54" s="6"/>
      <c r="L54" s="6"/>
      <c r="M54" s="8"/>
      <c r="P54" s="2" t="s">
        <v>86</v>
      </c>
      <c r="Q54" s="2" t="s">
        <v>251</v>
      </c>
      <c r="W54" s="2" t="s">
        <v>83</v>
      </c>
      <c r="Y54" s="2" t="s">
        <v>85</v>
      </c>
      <c r="Z54" s="3">
        <v>45175</v>
      </c>
      <c r="AA54" s="3">
        <v>45175</v>
      </c>
      <c r="AB54" s="15" t="s">
        <v>250</v>
      </c>
    </row>
    <row r="55" spans="1:28" s="2" customFormat="1" ht="28.5" x14ac:dyDescent="0.45">
      <c r="A55" s="2">
        <v>2023</v>
      </c>
      <c r="B55" s="3">
        <v>45139</v>
      </c>
      <c r="C55" s="3">
        <v>45169</v>
      </c>
      <c r="D55" s="2" t="s">
        <v>72</v>
      </c>
      <c r="E55" s="5" t="s">
        <v>138</v>
      </c>
      <c r="F55" s="6" t="s">
        <v>167</v>
      </c>
      <c r="G55" s="2" t="s">
        <v>84</v>
      </c>
      <c r="H55" s="2" t="s">
        <v>85</v>
      </c>
      <c r="I55" s="2" t="s">
        <v>79</v>
      </c>
      <c r="K55" s="6"/>
      <c r="L55" s="6"/>
      <c r="M55" s="6" t="s">
        <v>188</v>
      </c>
      <c r="P55" s="2" t="s">
        <v>86</v>
      </c>
      <c r="Q55" s="2" t="s">
        <v>251</v>
      </c>
      <c r="W55" s="2" t="s">
        <v>83</v>
      </c>
      <c r="Y55" s="2" t="s">
        <v>85</v>
      </c>
      <c r="Z55" s="3">
        <v>45175</v>
      </c>
      <c r="AA55" s="3">
        <v>45175</v>
      </c>
      <c r="AB55" s="15" t="s">
        <v>250</v>
      </c>
    </row>
    <row r="56" spans="1:28" s="2" customFormat="1" ht="28.5" x14ac:dyDescent="0.45">
      <c r="A56" s="2">
        <v>2023</v>
      </c>
      <c r="B56" s="3">
        <v>45139</v>
      </c>
      <c r="C56" s="3">
        <v>45169</v>
      </c>
      <c r="D56" s="2" t="s">
        <v>72</v>
      </c>
      <c r="E56" s="5" t="s">
        <v>139</v>
      </c>
      <c r="F56" s="6" t="s">
        <v>168</v>
      </c>
      <c r="G56" s="2" t="s">
        <v>84</v>
      </c>
      <c r="H56" s="2" t="s">
        <v>85</v>
      </c>
      <c r="I56" s="2" t="s">
        <v>79</v>
      </c>
      <c r="J56" s="6"/>
      <c r="K56" s="6"/>
      <c r="L56" s="6"/>
      <c r="M56" s="8"/>
      <c r="P56" s="2" t="s">
        <v>86</v>
      </c>
      <c r="Q56" s="2" t="s">
        <v>251</v>
      </c>
      <c r="W56" s="2" t="s">
        <v>83</v>
      </c>
      <c r="Y56" s="2" t="s">
        <v>85</v>
      </c>
      <c r="Z56" s="3">
        <v>45175</v>
      </c>
      <c r="AA56" s="3">
        <v>45175</v>
      </c>
      <c r="AB56" s="15" t="s">
        <v>250</v>
      </c>
    </row>
    <row r="57" spans="1:28" s="9" customFormat="1" x14ac:dyDescent="0.45">
      <c r="A57" s="9">
        <v>2023</v>
      </c>
      <c r="B57" s="10">
        <v>45139</v>
      </c>
      <c r="C57" s="10">
        <v>45169</v>
      </c>
      <c r="D57" s="9" t="s">
        <v>72</v>
      </c>
      <c r="E57" s="13" t="s">
        <v>189</v>
      </c>
      <c r="F57" s="11" t="s">
        <v>241</v>
      </c>
      <c r="G57" s="9" t="s">
        <v>84</v>
      </c>
      <c r="H57" s="9" t="s">
        <v>85</v>
      </c>
      <c r="I57" s="9" t="s">
        <v>79</v>
      </c>
      <c r="J57" s="11"/>
      <c r="K57" s="14"/>
      <c r="L57" s="14"/>
      <c r="P57" s="2" t="s">
        <v>86</v>
      </c>
      <c r="Q57" s="2" t="s">
        <v>251</v>
      </c>
      <c r="W57" s="2" t="s">
        <v>83</v>
      </c>
      <c r="X57" s="2"/>
      <c r="Y57" s="2" t="s">
        <v>85</v>
      </c>
      <c r="Z57" s="3">
        <v>45175</v>
      </c>
      <c r="AA57" s="3">
        <v>45175</v>
      </c>
      <c r="AB57" s="15" t="s">
        <v>250</v>
      </c>
    </row>
    <row r="58" spans="1:28" s="9" customFormat="1" x14ac:dyDescent="0.45">
      <c r="A58" s="9">
        <v>2023</v>
      </c>
      <c r="B58" s="10">
        <v>45139</v>
      </c>
      <c r="C58" s="10">
        <v>45169</v>
      </c>
      <c r="D58" s="9" t="s">
        <v>72</v>
      </c>
      <c r="E58" s="13" t="s">
        <v>190</v>
      </c>
      <c r="F58" s="11" t="s">
        <v>242</v>
      </c>
      <c r="G58" s="9" t="s">
        <v>84</v>
      </c>
      <c r="H58" s="9" t="s">
        <v>85</v>
      </c>
      <c r="I58" s="9" t="s">
        <v>79</v>
      </c>
      <c r="J58" s="11"/>
      <c r="K58" s="14"/>
      <c r="L58" s="14"/>
      <c r="P58" s="2" t="s">
        <v>86</v>
      </c>
      <c r="Q58" s="2" t="s">
        <v>251</v>
      </c>
      <c r="W58" s="2" t="s">
        <v>83</v>
      </c>
      <c r="X58" s="2"/>
      <c r="Y58" s="2" t="s">
        <v>85</v>
      </c>
      <c r="Z58" s="3">
        <v>45175</v>
      </c>
      <c r="AA58" s="3">
        <v>45175</v>
      </c>
      <c r="AB58" s="15" t="s">
        <v>250</v>
      </c>
    </row>
    <row r="59" spans="1:28" s="9" customFormat="1" x14ac:dyDescent="0.45">
      <c r="A59" s="9">
        <v>2023</v>
      </c>
      <c r="B59" s="10">
        <v>45139</v>
      </c>
      <c r="C59" s="10">
        <v>45169</v>
      </c>
      <c r="D59" s="9" t="s">
        <v>72</v>
      </c>
      <c r="E59" s="13" t="s">
        <v>191</v>
      </c>
      <c r="F59" s="11" t="s">
        <v>242</v>
      </c>
      <c r="G59" s="9" t="s">
        <v>84</v>
      </c>
      <c r="H59" s="9" t="s">
        <v>85</v>
      </c>
      <c r="I59" s="9" t="s">
        <v>79</v>
      </c>
      <c r="J59" s="11"/>
      <c r="K59" s="14"/>
      <c r="L59" s="14"/>
      <c r="P59" s="2" t="s">
        <v>86</v>
      </c>
      <c r="Q59" s="2" t="s">
        <v>251</v>
      </c>
      <c r="W59" s="2" t="s">
        <v>83</v>
      </c>
      <c r="X59" s="2"/>
      <c r="Y59" s="2" t="s">
        <v>85</v>
      </c>
      <c r="Z59" s="3">
        <v>45175</v>
      </c>
      <c r="AA59" s="3">
        <v>45175</v>
      </c>
      <c r="AB59" s="15" t="s">
        <v>250</v>
      </c>
    </row>
    <row r="60" spans="1:28" s="9" customFormat="1" x14ac:dyDescent="0.45">
      <c r="A60" s="9">
        <v>2023</v>
      </c>
      <c r="B60" s="10">
        <v>45139</v>
      </c>
      <c r="C60" s="10">
        <v>45169</v>
      </c>
      <c r="D60" s="9" t="s">
        <v>72</v>
      </c>
      <c r="E60" s="13" t="s">
        <v>192</v>
      </c>
      <c r="F60" s="11" t="s">
        <v>242</v>
      </c>
      <c r="G60" s="9" t="s">
        <v>84</v>
      </c>
      <c r="H60" s="9" t="s">
        <v>85</v>
      </c>
      <c r="I60" s="9" t="s">
        <v>79</v>
      </c>
      <c r="J60" s="11"/>
      <c r="K60" s="14"/>
      <c r="L60" s="14"/>
      <c r="P60" s="2" t="s">
        <v>86</v>
      </c>
      <c r="Q60" s="2" t="s">
        <v>251</v>
      </c>
      <c r="W60" s="2" t="s">
        <v>83</v>
      </c>
      <c r="X60" s="2"/>
      <c r="Y60" s="2" t="s">
        <v>85</v>
      </c>
      <c r="Z60" s="3">
        <v>45175</v>
      </c>
      <c r="AA60" s="3">
        <v>45175</v>
      </c>
      <c r="AB60" s="15" t="s">
        <v>250</v>
      </c>
    </row>
    <row r="61" spans="1:28" s="9" customFormat="1" x14ac:dyDescent="0.45">
      <c r="A61" s="9">
        <v>2023</v>
      </c>
      <c r="B61" s="10">
        <v>45139</v>
      </c>
      <c r="C61" s="10">
        <v>45169</v>
      </c>
      <c r="D61" s="9" t="s">
        <v>72</v>
      </c>
      <c r="E61" s="13" t="s">
        <v>193</v>
      </c>
      <c r="F61" s="11" t="s">
        <v>242</v>
      </c>
      <c r="G61" s="9" t="s">
        <v>84</v>
      </c>
      <c r="H61" s="9" t="s">
        <v>85</v>
      </c>
      <c r="I61" s="9" t="s">
        <v>79</v>
      </c>
      <c r="J61" s="11"/>
      <c r="K61" s="14"/>
      <c r="L61" s="14"/>
      <c r="P61" s="2" t="s">
        <v>86</v>
      </c>
      <c r="Q61" s="2" t="s">
        <v>251</v>
      </c>
      <c r="W61" s="2" t="s">
        <v>83</v>
      </c>
      <c r="X61" s="2"/>
      <c r="Y61" s="2" t="s">
        <v>85</v>
      </c>
      <c r="Z61" s="3">
        <v>45175</v>
      </c>
      <c r="AA61" s="3">
        <v>45175</v>
      </c>
      <c r="AB61" s="15" t="s">
        <v>250</v>
      </c>
    </row>
    <row r="62" spans="1:28" s="9" customFormat="1" x14ac:dyDescent="0.45">
      <c r="A62" s="9">
        <v>2023</v>
      </c>
      <c r="B62" s="10">
        <v>45139</v>
      </c>
      <c r="C62" s="10">
        <v>45169</v>
      </c>
      <c r="D62" s="9" t="s">
        <v>72</v>
      </c>
      <c r="E62" s="13" t="s">
        <v>194</v>
      </c>
      <c r="F62" s="11" t="s">
        <v>242</v>
      </c>
      <c r="G62" s="9" t="s">
        <v>84</v>
      </c>
      <c r="H62" s="9" t="s">
        <v>85</v>
      </c>
      <c r="I62" s="9" t="s">
        <v>79</v>
      </c>
      <c r="J62" s="11"/>
      <c r="K62" s="14"/>
      <c r="L62" s="14"/>
      <c r="P62" s="2" t="s">
        <v>86</v>
      </c>
      <c r="Q62" s="2" t="s">
        <v>251</v>
      </c>
      <c r="W62" s="2" t="s">
        <v>83</v>
      </c>
      <c r="X62" s="2"/>
      <c r="Y62" s="2" t="s">
        <v>85</v>
      </c>
      <c r="Z62" s="3">
        <v>45175</v>
      </c>
      <c r="AA62" s="3">
        <v>45175</v>
      </c>
      <c r="AB62" s="15" t="s">
        <v>250</v>
      </c>
    </row>
    <row r="63" spans="1:28" s="9" customFormat="1" x14ac:dyDescent="0.45">
      <c r="A63" s="9">
        <v>2023</v>
      </c>
      <c r="B63" s="10">
        <v>45139</v>
      </c>
      <c r="C63" s="10">
        <v>45169</v>
      </c>
      <c r="D63" s="9" t="s">
        <v>72</v>
      </c>
      <c r="E63" s="13" t="s">
        <v>195</v>
      </c>
      <c r="F63" s="11" t="s">
        <v>242</v>
      </c>
      <c r="G63" s="9" t="s">
        <v>84</v>
      </c>
      <c r="H63" s="9" t="s">
        <v>85</v>
      </c>
      <c r="I63" s="9" t="s">
        <v>79</v>
      </c>
      <c r="J63" s="11"/>
      <c r="K63" s="14"/>
      <c r="L63" s="14"/>
      <c r="P63" s="2" t="s">
        <v>86</v>
      </c>
      <c r="Q63" s="2" t="s">
        <v>251</v>
      </c>
      <c r="W63" s="2" t="s">
        <v>83</v>
      </c>
      <c r="X63" s="2"/>
      <c r="Y63" s="2" t="s">
        <v>85</v>
      </c>
      <c r="Z63" s="3">
        <v>45175</v>
      </c>
      <c r="AA63" s="3">
        <v>45175</v>
      </c>
      <c r="AB63" s="15" t="s">
        <v>250</v>
      </c>
    </row>
    <row r="64" spans="1:28" s="9" customFormat="1" x14ac:dyDescent="0.45">
      <c r="A64" s="9">
        <v>2023</v>
      </c>
      <c r="B64" s="10">
        <v>45139</v>
      </c>
      <c r="C64" s="10">
        <v>45169</v>
      </c>
      <c r="D64" s="9" t="s">
        <v>72</v>
      </c>
      <c r="E64" s="13" t="s">
        <v>196</v>
      </c>
      <c r="F64" s="11" t="s">
        <v>242</v>
      </c>
      <c r="G64" s="9" t="s">
        <v>84</v>
      </c>
      <c r="H64" s="9" t="s">
        <v>85</v>
      </c>
      <c r="I64" s="9" t="s">
        <v>79</v>
      </c>
      <c r="J64" s="11"/>
      <c r="K64" s="14"/>
      <c r="L64" s="14"/>
      <c r="P64" s="2" t="s">
        <v>86</v>
      </c>
      <c r="Q64" s="2" t="s">
        <v>251</v>
      </c>
      <c r="W64" s="2" t="s">
        <v>83</v>
      </c>
      <c r="X64" s="2"/>
      <c r="Y64" s="2" t="s">
        <v>85</v>
      </c>
      <c r="Z64" s="3">
        <v>45175</v>
      </c>
      <c r="AA64" s="3">
        <v>45175</v>
      </c>
      <c r="AB64" s="15" t="s">
        <v>250</v>
      </c>
    </row>
    <row r="65" spans="1:28" s="9" customFormat="1" x14ac:dyDescent="0.45">
      <c r="A65" s="9">
        <v>2023</v>
      </c>
      <c r="B65" s="10">
        <v>45139</v>
      </c>
      <c r="C65" s="10">
        <v>45169</v>
      </c>
      <c r="D65" s="9" t="s">
        <v>72</v>
      </c>
      <c r="E65" s="13" t="s">
        <v>197</v>
      </c>
      <c r="F65" s="11" t="s">
        <v>243</v>
      </c>
      <c r="G65" s="9" t="s">
        <v>84</v>
      </c>
      <c r="H65" s="9" t="s">
        <v>85</v>
      </c>
      <c r="I65" s="9" t="s">
        <v>79</v>
      </c>
      <c r="J65" s="11"/>
      <c r="M65" s="11" t="s">
        <v>246</v>
      </c>
      <c r="P65" s="2" t="s">
        <v>86</v>
      </c>
      <c r="Q65" s="2" t="s">
        <v>251</v>
      </c>
      <c r="W65" s="2" t="s">
        <v>83</v>
      </c>
      <c r="X65" s="2"/>
      <c r="Y65" s="2" t="s">
        <v>85</v>
      </c>
      <c r="Z65" s="3">
        <v>45175</v>
      </c>
      <c r="AA65" s="3">
        <v>45175</v>
      </c>
      <c r="AB65" s="15" t="s">
        <v>250</v>
      </c>
    </row>
    <row r="66" spans="1:28" s="9" customFormat="1" x14ac:dyDescent="0.45">
      <c r="A66" s="9">
        <v>2023</v>
      </c>
      <c r="B66" s="10">
        <v>45139</v>
      </c>
      <c r="C66" s="10">
        <v>45169</v>
      </c>
      <c r="D66" s="9" t="s">
        <v>72</v>
      </c>
      <c r="E66" s="13" t="s">
        <v>198</v>
      </c>
      <c r="F66" s="11" t="s">
        <v>242</v>
      </c>
      <c r="G66" s="9" t="s">
        <v>84</v>
      </c>
      <c r="H66" s="9" t="s">
        <v>85</v>
      </c>
      <c r="I66" s="9" t="s">
        <v>79</v>
      </c>
      <c r="J66" s="11"/>
      <c r="K66" s="14"/>
      <c r="L66" s="14"/>
      <c r="P66" s="2" t="s">
        <v>86</v>
      </c>
      <c r="Q66" s="2" t="s">
        <v>251</v>
      </c>
      <c r="W66" s="2" t="s">
        <v>83</v>
      </c>
      <c r="X66" s="2"/>
      <c r="Y66" s="2" t="s">
        <v>85</v>
      </c>
      <c r="Z66" s="3">
        <v>45175</v>
      </c>
      <c r="AA66" s="3">
        <v>45175</v>
      </c>
      <c r="AB66" s="15" t="s">
        <v>250</v>
      </c>
    </row>
    <row r="67" spans="1:28" s="9" customFormat="1" x14ac:dyDescent="0.45">
      <c r="A67" s="9">
        <v>2023</v>
      </c>
      <c r="B67" s="10">
        <v>45139</v>
      </c>
      <c r="C67" s="10">
        <v>45169</v>
      </c>
      <c r="D67" s="9" t="s">
        <v>72</v>
      </c>
      <c r="E67" s="13" t="s">
        <v>199</v>
      </c>
      <c r="F67" s="11" t="s">
        <v>242</v>
      </c>
      <c r="G67" s="9" t="s">
        <v>84</v>
      </c>
      <c r="H67" s="9" t="s">
        <v>85</v>
      </c>
      <c r="I67" s="9" t="s">
        <v>79</v>
      </c>
      <c r="J67" s="11"/>
      <c r="K67" s="14"/>
      <c r="L67" s="14"/>
      <c r="P67" s="2" t="s">
        <v>86</v>
      </c>
      <c r="Q67" s="2" t="s">
        <v>251</v>
      </c>
      <c r="W67" s="2" t="s">
        <v>83</v>
      </c>
      <c r="X67" s="2"/>
      <c r="Y67" s="2" t="s">
        <v>85</v>
      </c>
      <c r="Z67" s="3">
        <v>45175</v>
      </c>
      <c r="AA67" s="3">
        <v>45175</v>
      </c>
      <c r="AB67" s="15" t="s">
        <v>250</v>
      </c>
    </row>
    <row r="68" spans="1:28" s="9" customFormat="1" x14ac:dyDescent="0.45">
      <c r="A68" s="9">
        <v>2023</v>
      </c>
      <c r="B68" s="10">
        <v>45139</v>
      </c>
      <c r="C68" s="10">
        <v>45169</v>
      </c>
      <c r="D68" s="9" t="s">
        <v>72</v>
      </c>
      <c r="E68" s="13" t="s">
        <v>200</v>
      </c>
      <c r="F68" s="11" t="s">
        <v>242</v>
      </c>
      <c r="G68" s="9" t="s">
        <v>84</v>
      </c>
      <c r="H68" s="9" t="s">
        <v>85</v>
      </c>
      <c r="I68" s="9" t="s">
        <v>79</v>
      </c>
      <c r="J68" s="11"/>
      <c r="K68" s="14"/>
      <c r="L68" s="14"/>
      <c r="P68" s="2" t="s">
        <v>86</v>
      </c>
      <c r="Q68" s="2" t="s">
        <v>251</v>
      </c>
      <c r="W68" s="2" t="s">
        <v>83</v>
      </c>
      <c r="X68" s="2"/>
      <c r="Y68" s="2" t="s">
        <v>85</v>
      </c>
      <c r="Z68" s="3">
        <v>45175</v>
      </c>
      <c r="AA68" s="3">
        <v>45175</v>
      </c>
      <c r="AB68" s="15" t="s">
        <v>250</v>
      </c>
    </row>
    <row r="69" spans="1:28" s="9" customFormat="1" x14ac:dyDescent="0.45">
      <c r="A69" s="9">
        <v>2023</v>
      </c>
      <c r="B69" s="10">
        <v>45139</v>
      </c>
      <c r="C69" s="10">
        <v>45169</v>
      </c>
      <c r="D69" s="9" t="s">
        <v>72</v>
      </c>
      <c r="E69" s="13" t="s">
        <v>201</v>
      </c>
      <c r="F69" s="11" t="s">
        <v>242</v>
      </c>
      <c r="G69" s="9" t="s">
        <v>84</v>
      </c>
      <c r="H69" s="9" t="s">
        <v>85</v>
      </c>
      <c r="I69" s="9" t="s">
        <v>79</v>
      </c>
      <c r="J69" s="11"/>
      <c r="K69" s="14"/>
      <c r="L69" s="14"/>
      <c r="P69" s="2" t="s">
        <v>86</v>
      </c>
      <c r="Q69" s="2" t="s">
        <v>251</v>
      </c>
      <c r="W69" s="2" t="s">
        <v>83</v>
      </c>
      <c r="X69" s="2"/>
      <c r="Y69" s="2" t="s">
        <v>85</v>
      </c>
      <c r="Z69" s="3">
        <v>45175</v>
      </c>
      <c r="AA69" s="3">
        <v>45175</v>
      </c>
      <c r="AB69" s="15" t="s">
        <v>250</v>
      </c>
    </row>
    <row r="70" spans="1:28" s="9" customFormat="1" x14ac:dyDescent="0.45">
      <c r="A70" s="9">
        <v>2023</v>
      </c>
      <c r="B70" s="10">
        <v>45139</v>
      </c>
      <c r="C70" s="10">
        <v>45169</v>
      </c>
      <c r="D70" s="9" t="s">
        <v>72</v>
      </c>
      <c r="E70" s="13" t="s">
        <v>202</v>
      </c>
      <c r="F70" s="11" t="s">
        <v>242</v>
      </c>
      <c r="G70" s="9" t="s">
        <v>84</v>
      </c>
      <c r="H70" s="9" t="s">
        <v>85</v>
      </c>
      <c r="I70" s="9" t="s">
        <v>79</v>
      </c>
      <c r="M70" s="11" t="s">
        <v>247</v>
      </c>
      <c r="P70" s="2" t="s">
        <v>86</v>
      </c>
      <c r="Q70" s="2" t="s">
        <v>251</v>
      </c>
      <c r="W70" s="2" t="s">
        <v>83</v>
      </c>
      <c r="X70" s="2"/>
      <c r="Y70" s="2" t="s">
        <v>85</v>
      </c>
      <c r="Z70" s="3">
        <v>45175</v>
      </c>
      <c r="AA70" s="3">
        <v>45175</v>
      </c>
      <c r="AB70" s="15" t="s">
        <v>250</v>
      </c>
    </row>
    <row r="71" spans="1:28" s="9" customFormat="1" x14ac:dyDescent="0.45">
      <c r="A71" s="9">
        <v>2023</v>
      </c>
      <c r="B71" s="10">
        <v>45139</v>
      </c>
      <c r="C71" s="10">
        <v>45169</v>
      </c>
      <c r="D71" s="9" t="s">
        <v>72</v>
      </c>
      <c r="E71" s="13" t="s">
        <v>203</v>
      </c>
      <c r="F71" s="11" t="s">
        <v>242</v>
      </c>
      <c r="G71" s="9" t="s">
        <v>84</v>
      </c>
      <c r="H71" s="9" t="s">
        <v>85</v>
      </c>
      <c r="I71" s="9" t="s">
        <v>79</v>
      </c>
      <c r="J71" s="11"/>
      <c r="K71" s="14"/>
      <c r="L71" s="14"/>
      <c r="P71" s="2" t="s">
        <v>86</v>
      </c>
      <c r="Q71" s="2" t="s">
        <v>251</v>
      </c>
      <c r="W71" s="2" t="s">
        <v>83</v>
      </c>
      <c r="X71" s="2"/>
      <c r="Y71" s="2" t="s">
        <v>85</v>
      </c>
      <c r="Z71" s="3">
        <v>45175</v>
      </c>
      <c r="AA71" s="3">
        <v>45175</v>
      </c>
      <c r="AB71" s="15" t="s">
        <v>250</v>
      </c>
    </row>
    <row r="72" spans="1:28" s="9" customFormat="1" x14ac:dyDescent="0.45">
      <c r="A72" s="9">
        <v>2023</v>
      </c>
      <c r="B72" s="10">
        <v>45139</v>
      </c>
      <c r="C72" s="10">
        <v>45169</v>
      </c>
      <c r="D72" s="9" t="s">
        <v>72</v>
      </c>
      <c r="E72" s="13" t="s">
        <v>204</v>
      </c>
      <c r="F72" s="11" t="s">
        <v>242</v>
      </c>
      <c r="G72" s="9" t="s">
        <v>84</v>
      </c>
      <c r="H72" s="9" t="s">
        <v>85</v>
      </c>
      <c r="I72" s="9" t="s">
        <v>79</v>
      </c>
      <c r="M72" s="11" t="s">
        <v>248</v>
      </c>
      <c r="P72" s="2" t="s">
        <v>86</v>
      </c>
      <c r="Q72" s="2" t="s">
        <v>251</v>
      </c>
      <c r="W72" s="2" t="s">
        <v>83</v>
      </c>
      <c r="X72" s="2"/>
      <c r="Y72" s="2" t="s">
        <v>85</v>
      </c>
      <c r="Z72" s="3">
        <v>45175</v>
      </c>
      <c r="AA72" s="3">
        <v>45175</v>
      </c>
      <c r="AB72" s="15" t="s">
        <v>250</v>
      </c>
    </row>
    <row r="73" spans="1:28" s="9" customFormat="1" x14ac:dyDescent="0.45">
      <c r="A73" s="9">
        <v>2023</v>
      </c>
      <c r="B73" s="10">
        <v>45139</v>
      </c>
      <c r="C73" s="10">
        <v>45169</v>
      </c>
      <c r="D73" s="9" t="s">
        <v>72</v>
      </c>
      <c r="E73" s="13" t="s">
        <v>205</v>
      </c>
      <c r="F73" s="11" t="s">
        <v>242</v>
      </c>
      <c r="G73" s="9" t="s">
        <v>84</v>
      </c>
      <c r="H73" s="9" t="s">
        <v>85</v>
      </c>
      <c r="I73" s="9" t="s">
        <v>79</v>
      </c>
      <c r="J73" s="11"/>
      <c r="K73" s="14"/>
      <c r="L73" s="14"/>
      <c r="P73" s="2" t="s">
        <v>86</v>
      </c>
      <c r="Q73" s="2" t="s">
        <v>251</v>
      </c>
      <c r="W73" s="2" t="s">
        <v>83</v>
      </c>
      <c r="X73" s="2"/>
      <c r="Y73" s="2" t="s">
        <v>85</v>
      </c>
      <c r="Z73" s="3">
        <v>45175</v>
      </c>
      <c r="AA73" s="3">
        <v>45175</v>
      </c>
      <c r="AB73" s="15" t="s">
        <v>250</v>
      </c>
    </row>
    <row r="74" spans="1:28" s="9" customFormat="1" x14ac:dyDescent="0.45">
      <c r="A74" s="9">
        <v>2023</v>
      </c>
      <c r="B74" s="10">
        <v>45139</v>
      </c>
      <c r="C74" s="10">
        <v>45169</v>
      </c>
      <c r="D74" s="9" t="s">
        <v>72</v>
      </c>
      <c r="E74" s="13" t="s">
        <v>206</v>
      </c>
      <c r="F74" s="11" t="s">
        <v>242</v>
      </c>
      <c r="G74" s="9" t="s">
        <v>84</v>
      </c>
      <c r="H74" s="9" t="s">
        <v>85</v>
      </c>
      <c r="I74" s="9" t="s">
        <v>79</v>
      </c>
      <c r="J74" s="11"/>
      <c r="P74" s="2" t="s">
        <v>86</v>
      </c>
      <c r="Q74" s="2" t="s">
        <v>251</v>
      </c>
      <c r="W74" s="2" t="s">
        <v>83</v>
      </c>
      <c r="X74" s="2"/>
      <c r="Y74" s="2" t="s">
        <v>85</v>
      </c>
      <c r="Z74" s="3">
        <v>45175</v>
      </c>
      <c r="AA74" s="3">
        <v>45175</v>
      </c>
      <c r="AB74" s="15" t="s">
        <v>250</v>
      </c>
    </row>
    <row r="75" spans="1:28" s="9" customFormat="1" x14ac:dyDescent="0.45">
      <c r="A75" s="9">
        <v>2023</v>
      </c>
      <c r="B75" s="10">
        <v>45139</v>
      </c>
      <c r="C75" s="10">
        <v>45169</v>
      </c>
      <c r="D75" s="9" t="s">
        <v>72</v>
      </c>
      <c r="E75" s="13" t="s">
        <v>207</v>
      </c>
      <c r="F75" s="11" t="s">
        <v>241</v>
      </c>
      <c r="G75" s="9" t="s">
        <v>84</v>
      </c>
      <c r="H75" s="9" t="s">
        <v>85</v>
      </c>
      <c r="I75" s="9" t="s">
        <v>79</v>
      </c>
      <c r="J75" s="11"/>
      <c r="K75" s="14"/>
      <c r="L75" s="14"/>
      <c r="P75" s="2" t="s">
        <v>86</v>
      </c>
      <c r="Q75" s="2" t="s">
        <v>251</v>
      </c>
      <c r="W75" s="2" t="s">
        <v>83</v>
      </c>
      <c r="X75" s="2"/>
      <c r="Y75" s="2" t="s">
        <v>85</v>
      </c>
      <c r="Z75" s="3">
        <v>45175</v>
      </c>
      <c r="AA75" s="3">
        <v>45175</v>
      </c>
      <c r="AB75" s="15" t="s">
        <v>250</v>
      </c>
    </row>
    <row r="76" spans="1:28" s="9" customFormat="1" x14ac:dyDescent="0.45">
      <c r="A76" s="9">
        <v>2023</v>
      </c>
      <c r="B76" s="10">
        <v>45139</v>
      </c>
      <c r="C76" s="10">
        <v>45169</v>
      </c>
      <c r="D76" s="9" t="s">
        <v>72</v>
      </c>
      <c r="E76" s="13" t="s">
        <v>208</v>
      </c>
      <c r="F76" s="11" t="s">
        <v>242</v>
      </c>
      <c r="G76" s="9" t="s">
        <v>84</v>
      </c>
      <c r="H76" s="9" t="s">
        <v>85</v>
      </c>
      <c r="I76" s="9" t="s">
        <v>79</v>
      </c>
      <c r="J76" s="11"/>
      <c r="P76" s="2" t="s">
        <v>86</v>
      </c>
      <c r="Q76" s="2" t="s">
        <v>251</v>
      </c>
      <c r="W76" s="2" t="s">
        <v>83</v>
      </c>
      <c r="X76" s="2"/>
      <c r="Y76" s="2" t="s">
        <v>85</v>
      </c>
      <c r="Z76" s="3">
        <v>45175</v>
      </c>
      <c r="AA76" s="3">
        <v>45175</v>
      </c>
      <c r="AB76" s="15" t="s">
        <v>250</v>
      </c>
    </row>
    <row r="77" spans="1:28" s="9" customFormat="1" x14ac:dyDescent="0.45">
      <c r="A77" s="9">
        <v>2023</v>
      </c>
      <c r="B77" s="10">
        <v>45139</v>
      </c>
      <c r="C77" s="10">
        <v>45169</v>
      </c>
      <c r="D77" s="9" t="s">
        <v>72</v>
      </c>
      <c r="E77" s="13" t="s">
        <v>209</v>
      </c>
      <c r="F77" s="11" t="s">
        <v>242</v>
      </c>
      <c r="G77" s="9" t="s">
        <v>84</v>
      </c>
      <c r="H77" s="9" t="s">
        <v>85</v>
      </c>
      <c r="I77" s="9" t="s">
        <v>79</v>
      </c>
      <c r="J77" s="11"/>
      <c r="K77" s="14"/>
      <c r="L77" s="14"/>
      <c r="P77" s="2" t="s">
        <v>86</v>
      </c>
      <c r="Q77" s="2" t="s">
        <v>251</v>
      </c>
      <c r="W77" s="2" t="s">
        <v>83</v>
      </c>
      <c r="X77" s="2"/>
      <c r="Y77" s="2" t="s">
        <v>85</v>
      </c>
      <c r="Z77" s="3">
        <v>45175</v>
      </c>
      <c r="AA77" s="3">
        <v>45175</v>
      </c>
      <c r="AB77" s="15" t="s">
        <v>250</v>
      </c>
    </row>
    <row r="78" spans="1:28" s="9" customFormat="1" x14ac:dyDescent="0.45">
      <c r="A78" s="9">
        <v>2023</v>
      </c>
      <c r="B78" s="10">
        <v>45139</v>
      </c>
      <c r="C78" s="10">
        <v>45169</v>
      </c>
      <c r="D78" s="9" t="s">
        <v>72</v>
      </c>
      <c r="E78" s="13" t="s">
        <v>210</v>
      </c>
      <c r="F78" s="11" t="s">
        <v>243</v>
      </c>
      <c r="G78" s="9" t="s">
        <v>84</v>
      </c>
      <c r="H78" s="9" t="s">
        <v>85</v>
      </c>
      <c r="I78" s="9" t="s">
        <v>79</v>
      </c>
      <c r="M78" s="11" t="s">
        <v>249</v>
      </c>
      <c r="P78" s="2" t="s">
        <v>86</v>
      </c>
      <c r="Q78" s="2" t="s">
        <v>251</v>
      </c>
      <c r="W78" s="2" t="s">
        <v>83</v>
      </c>
      <c r="X78" s="2"/>
      <c r="Y78" s="2" t="s">
        <v>85</v>
      </c>
      <c r="Z78" s="3">
        <v>45175</v>
      </c>
      <c r="AA78" s="3">
        <v>45175</v>
      </c>
      <c r="AB78" s="15" t="s">
        <v>250</v>
      </c>
    </row>
    <row r="79" spans="1:28" s="9" customFormat="1" x14ac:dyDescent="0.45">
      <c r="A79" s="9">
        <v>2023</v>
      </c>
      <c r="B79" s="10">
        <v>45139</v>
      </c>
      <c r="C79" s="10">
        <v>45169</v>
      </c>
      <c r="D79" s="9" t="s">
        <v>72</v>
      </c>
      <c r="E79" s="13" t="s">
        <v>211</v>
      </c>
      <c r="F79" s="11" t="s">
        <v>242</v>
      </c>
      <c r="G79" s="9" t="s">
        <v>84</v>
      </c>
      <c r="H79" s="9" t="s">
        <v>85</v>
      </c>
      <c r="I79" s="9" t="s">
        <v>79</v>
      </c>
      <c r="J79" s="11"/>
      <c r="K79" s="14"/>
      <c r="L79" s="14"/>
      <c r="P79" s="2" t="s">
        <v>86</v>
      </c>
      <c r="Q79" s="2" t="s">
        <v>251</v>
      </c>
      <c r="W79" s="2" t="s">
        <v>83</v>
      </c>
      <c r="X79" s="2"/>
      <c r="Y79" s="2" t="s">
        <v>85</v>
      </c>
      <c r="Z79" s="3">
        <v>45175</v>
      </c>
      <c r="AA79" s="3">
        <v>45175</v>
      </c>
      <c r="AB79" s="15" t="s">
        <v>250</v>
      </c>
    </row>
    <row r="80" spans="1:28" s="9" customFormat="1" x14ac:dyDescent="0.45">
      <c r="A80" s="9">
        <v>2023</v>
      </c>
      <c r="B80" s="10">
        <v>45139</v>
      </c>
      <c r="C80" s="10">
        <v>45169</v>
      </c>
      <c r="D80" s="9" t="s">
        <v>72</v>
      </c>
      <c r="E80" s="13" t="s">
        <v>212</v>
      </c>
      <c r="F80" s="11" t="s">
        <v>242</v>
      </c>
      <c r="G80" s="9" t="s">
        <v>84</v>
      </c>
      <c r="H80" s="9" t="s">
        <v>85</v>
      </c>
      <c r="I80" s="9" t="s">
        <v>79</v>
      </c>
      <c r="J80" s="11"/>
      <c r="P80" s="2" t="s">
        <v>86</v>
      </c>
      <c r="Q80" s="2" t="s">
        <v>251</v>
      </c>
      <c r="W80" s="2" t="s">
        <v>83</v>
      </c>
      <c r="X80" s="2"/>
      <c r="Y80" s="2" t="s">
        <v>85</v>
      </c>
      <c r="Z80" s="3">
        <v>45175</v>
      </c>
      <c r="AA80" s="3">
        <v>45175</v>
      </c>
      <c r="AB80" s="15" t="s">
        <v>250</v>
      </c>
    </row>
    <row r="81" spans="1:28" s="9" customFormat="1" x14ac:dyDescent="0.45">
      <c r="A81" s="9">
        <v>2023</v>
      </c>
      <c r="B81" s="10">
        <v>45139</v>
      </c>
      <c r="C81" s="10">
        <v>45169</v>
      </c>
      <c r="D81" s="9" t="s">
        <v>72</v>
      </c>
      <c r="E81" s="13" t="s">
        <v>213</v>
      </c>
      <c r="F81" s="11" t="s">
        <v>244</v>
      </c>
      <c r="G81" s="9" t="s">
        <v>84</v>
      </c>
      <c r="H81" s="9" t="s">
        <v>85</v>
      </c>
      <c r="I81" s="9" t="s">
        <v>79</v>
      </c>
      <c r="J81" s="11"/>
      <c r="K81" s="14"/>
      <c r="L81" s="14"/>
      <c r="P81" s="2" t="s">
        <v>86</v>
      </c>
      <c r="Q81" s="2" t="s">
        <v>251</v>
      </c>
      <c r="W81" s="2" t="s">
        <v>83</v>
      </c>
      <c r="X81" s="2"/>
      <c r="Y81" s="2" t="s">
        <v>85</v>
      </c>
      <c r="Z81" s="3">
        <v>45175</v>
      </c>
      <c r="AA81" s="3">
        <v>45175</v>
      </c>
      <c r="AB81" s="15" t="s">
        <v>250</v>
      </c>
    </row>
    <row r="82" spans="1:28" s="9" customFormat="1" x14ac:dyDescent="0.45">
      <c r="A82" s="9">
        <v>2023</v>
      </c>
      <c r="B82" s="10">
        <v>45139</v>
      </c>
      <c r="C82" s="10">
        <v>45169</v>
      </c>
      <c r="D82" s="9" t="s">
        <v>72</v>
      </c>
      <c r="E82" s="13" t="s">
        <v>214</v>
      </c>
      <c r="F82" s="11" t="s">
        <v>242</v>
      </c>
      <c r="G82" s="9" t="s">
        <v>84</v>
      </c>
      <c r="H82" s="9" t="s">
        <v>85</v>
      </c>
      <c r="I82" s="9" t="s">
        <v>79</v>
      </c>
      <c r="J82" s="11"/>
      <c r="P82" s="2" t="s">
        <v>86</v>
      </c>
      <c r="Q82" s="2" t="s">
        <v>251</v>
      </c>
      <c r="W82" s="2" t="s">
        <v>83</v>
      </c>
      <c r="X82" s="2"/>
      <c r="Y82" s="2" t="s">
        <v>85</v>
      </c>
      <c r="Z82" s="3">
        <v>45175</v>
      </c>
      <c r="AA82" s="3">
        <v>45175</v>
      </c>
      <c r="AB82" s="15" t="s">
        <v>250</v>
      </c>
    </row>
    <row r="83" spans="1:28" s="9" customFormat="1" x14ac:dyDescent="0.45">
      <c r="A83" s="9">
        <v>2023</v>
      </c>
      <c r="B83" s="10">
        <v>45139</v>
      </c>
      <c r="C83" s="10">
        <v>45169</v>
      </c>
      <c r="D83" s="9" t="s">
        <v>72</v>
      </c>
      <c r="E83" s="13" t="s">
        <v>215</v>
      </c>
      <c r="F83" s="11" t="s">
        <v>242</v>
      </c>
      <c r="G83" s="9" t="s">
        <v>84</v>
      </c>
      <c r="H83" s="9" t="s">
        <v>85</v>
      </c>
      <c r="I83" s="9" t="s">
        <v>79</v>
      </c>
      <c r="J83" s="11"/>
      <c r="K83" s="14"/>
      <c r="L83" s="14"/>
      <c r="P83" s="2" t="s">
        <v>86</v>
      </c>
      <c r="Q83" s="2" t="s">
        <v>251</v>
      </c>
      <c r="W83" s="2" t="s">
        <v>83</v>
      </c>
      <c r="X83" s="2"/>
      <c r="Y83" s="2" t="s">
        <v>85</v>
      </c>
      <c r="Z83" s="3">
        <v>45175</v>
      </c>
      <c r="AA83" s="3">
        <v>45175</v>
      </c>
      <c r="AB83" s="15" t="s">
        <v>250</v>
      </c>
    </row>
    <row r="84" spans="1:28" s="9" customFormat="1" x14ac:dyDescent="0.45">
      <c r="A84" s="9">
        <v>2023</v>
      </c>
      <c r="B84" s="10">
        <v>45139</v>
      </c>
      <c r="C84" s="10">
        <v>45169</v>
      </c>
      <c r="D84" s="9" t="s">
        <v>72</v>
      </c>
      <c r="E84" s="13" t="s">
        <v>216</v>
      </c>
      <c r="F84" s="11" t="s">
        <v>242</v>
      </c>
      <c r="G84" s="9" t="s">
        <v>84</v>
      </c>
      <c r="H84" s="9" t="s">
        <v>85</v>
      </c>
      <c r="I84" s="9" t="s">
        <v>79</v>
      </c>
      <c r="J84" s="11"/>
      <c r="P84" s="2" t="s">
        <v>86</v>
      </c>
      <c r="Q84" s="2" t="s">
        <v>251</v>
      </c>
      <c r="W84" s="2" t="s">
        <v>83</v>
      </c>
      <c r="X84" s="2"/>
      <c r="Y84" s="2" t="s">
        <v>85</v>
      </c>
      <c r="Z84" s="3">
        <v>45175</v>
      </c>
      <c r="AA84" s="3">
        <v>45175</v>
      </c>
      <c r="AB84" s="15" t="s">
        <v>250</v>
      </c>
    </row>
    <row r="85" spans="1:28" s="9" customFormat="1" x14ac:dyDescent="0.45">
      <c r="A85" s="9">
        <v>2023</v>
      </c>
      <c r="B85" s="10">
        <v>45139</v>
      </c>
      <c r="C85" s="10">
        <v>45169</v>
      </c>
      <c r="D85" s="9" t="s">
        <v>72</v>
      </c>
      <c r="E85" s="13" t="s">
        <v>217</v>
      </c>
      <c r="F85" s="11" t="s">
        <v>242</v>
      </c>
      <c r="G85" s="9" t="s">
        <v>84</v>
      </c>
      <c r="H85" s="9" t="s">
        <v>85</v>
      </c>
      <c r="I85" s="9" t="s">
        <v>79</v>
      </c>
      <c r="J85" s="11"/>
      <c r="K85" s="14"/>
      <c r="L85" s="14"/>
      <c r="P85" s="2" t="s">
        <v>86</v>
      </c>
      <c r="Q85" s="2" t="s">
        <v>251</v>
      </c>
      <c r="W85" s="2" t="s">
        <v>83</v>
      </c>
      <c r="X85" s="2"/>
      <c r="Y85" s="2" t="s">
        <v>85</v>
      </c>
      <c r="Z85" s="3">
        <v>45175</v>
      </c>
      <c r="AA85" s="3">
        <v>45175</v>
      </c>
      <c r="AB85" s="15" t="s">
        <v>250</v>
      </c>
    </row>
    <row r="86" spans="1:28" s="9" customFormat="1" x14ac:dyDescent="0.45">
      <c r="A86" s="9">
        <v>2023</v>
      </c>
      <c r="B86" s="10">
        <v>45139</v>
      </c>
      <c r="C86" s="10">
        <v>45169</v>
      </c>
      <c r="D86" s="9" t="s">
        <v>72</v>
      </c>
      <c r="E86" s="13" t="s">
        <v>218</v>
      </c>
      <c r="F86" s="11" t="s">
        <v>242</v>
      </c>
      <c r="G86" s="9" t="s">
        <v>84</v>
      </c>
      <c r="H86" s="9" t="s">
        <v>85</v>
      </c>
      <c r="I86" s="9" t="s">
        <v>79</v>
      </c>
      <c r="J86" s="11"/>
      <c r="P86" s="2" t="s">
        <v>86</v>
      </c>
      <c r="Q86" s="2" t="s">
        <v>251</v>
      </c>
      <c r="W86" s="2" t="s">
        <v>83</v>
      </c>
      <c r="X86" s="2"/>
      <c r="Y86" s="2" t="s">
        <v>85</v>
      </c>
      <c r="Z86" s="3">
        <v>45175</v>
      </c>
      <c r="AA86" s="3">
        <v>45175</v>
      </c>
      <c r="AB86" s="15" t="s">
        <v>250</v>
      </c>
    </row>
    <row r="87" spans="1:28" s="9" customFormat="1" x14ac:dyDescent="0.45">
      <c r="A87" s="9">
        <v>2023</v>
      </c>
      <c r="B87" s="10">
        <v>45139</v>
      </c>
      <c r="C87" s="10">
        <v>45169</v>
      </c>
      <c r="D87" s="9" t="s">
        <v>72</v>
      </c>
      <c r="E87" s="13" t="s">
        <v>219</v>
      </c>
      <c r="F87" s="11" t="s">
        <v>242</v>
      </c>
      <c r="G87" s="9" t="s">
        <v>84</v>
      </c>
      <c r="H87" s="9" t="s">
        <v>85</v>
      </c>
      <c r="I87" s="9" t="s">
        <v>79</v>
      </c>
      <c r="J87" s="11"/>
      <c r="K87" s="14"/>
      <c r="L87" s="14"/>
      <c r="P87" s="2" t="s">
        <v>86</v>
      </c>
      <c r="Q87" s="2" t="s">
        <v>251</v>
      </c>
      <c r="W87" s="2" t="s">
        <v>83</v>
      </c>
      <c r="X87" s="2"/>
      <c r="Y87" s="2" t="s">
        <v>85</v>
      </c>
      <c r="Z87" s="3">
        <v>45175</v>
      </c>
      <c r="AA87" s="3">
        <v>45175</v>
      </c>
      <c r="AB87" s="15" t="s">
        <v>250</v>
      </c>
    </row>
    <row r="88" spans="1:28" s="9" customFormat="1" x14ac:dyDescent="0.45">
      <c r="A88" s="9">
        <v>2023</v>
      </c>
      <c r="B88" s="10">
        <v>45139</v>
      </c>
      <c r="C88" s="10">
        <v>45169</v>
      </c>
      <c r="D88" s="9" t="s">
        <v>72</v>
      </c>
      <c r="E88" s="13" t="s">
        <v>220</v>
      </c>
      <c r="F88" s="11" t="s">
        <v>242</v>
      </c>
      <c r="G88" s="9" t="s">
        <v>84</v>
      </c>
      <c r="H88" s="9" t="s">
        <v>85</v>
      </c>
      <c r="I88" s="9" t="s">
        <v>79</v>
      </c>
      <c r="J88" s="11"/>
      <c r="P88" s="2" t="s">
        <v>86</v>
      </c>
      <c r="Q88" s="2" t="s">
        <v>251</v>
      </c>
      <c r="W88" s="2" t="s">
        <v>83</v>
      </c>
      <c r="X88" s="2"/>
      <c r="Y88" s="2" t="s">
        <v>85</v>
      </c>
      <c r="Z88" s="3">
        <v>45175</v>
      </c>
      <c r="AA88" s="3">
        <v>45175</v>
      </c>
      <c r="AB88" s="15" t="s">
        <v>250</v>
      </c>
    </row>
    <row r="89" spans="1:28" s="9" customFormat="1" x14ac:dyDescent="0.45">
      <c r="A89" s="9">
        <v>2023</v>
      </c>
      <c r="B89" s="10">
        <v>45139</v>
      </c>
      <c r="C89" s="10">
        <v>45169</v>
      </c>
      <c r="D89" s="9" t="s">
        <v>72</v>
      </c>
      <c r="E89" s="13" t="s">
        <v>221</v>
      </c>
      <c r="F89" s="11" t="s">
        <v>242</v>
      </c>
      <c r="G89" s="9" t="s">
        <v>84</v>
      </c>
      <c r="H89" s="9" t="s">
        <v>85</v>
      </c>
      <c r="I89" s="9" t="s">
        <v>79</v>
      </c>
      <c r="J89" s="11"/>
      <c r="K89" s="14"/>
      <c r="L89" s="14"/>
      <c r="P89" s="2" t="s">
        <v>86</v>
      </c>
      <c r="Q89" s="2" t="s">
        <v>251</v>
      </c>
      <c r="W89" s="2" t="s">
        <v>83</v>
      </c>
      <c r="X89" s="2"/>
      <c r="Y89" s="2" t="s">
        <v>85</v>
      </c>
      <c r="Z89" s="3">
        <v>45175</v>
      </c>
      <c r="AA89" s="3">
        <v>45175</v>
      </c>
      <c r="AB89" s="15" t="s">
        <v>250</v>
      </c>
    </row>
    <row r="90" spans="1:28" s="9" customFormat="1" x14ac:dyDescent="0.45">
      <c r="A90" s="9">
        <v>2023</v>
      </c>
      <c r="B90" s="10">
        <v>45139</v>
      </c>
      <c r="C90" s="10">
        <v>45169</v>
      </c>
      <c r="D90" s="9" t="s">
        <v>72</v>
      </c>
      <c r="E90" s="13" t="s">
        <v>222</v>
      </c>
      <c r="F90" s="11" t="s">
        <v>242</v>
      </c>
      <c r="G90" s="9" t="s">
        <v>84</v>
      </c>
      <c r="H90" s="9" t="s">
        <v>85</v>
      </c>
      <c r="I90" s="9" t="s">
        <v>79</v>
      </c>
      <c r="J90" s="11"/>
      <c r="P90" s="2" t="s">
        <v>86</v>
      </c>
      <c r="Q90" s="2" t="s">
        <v>251</v>
      </c>
      <c r="W90" s="2" t="s">
        <v>83</v>
      </c>
      <c r="X90" s="2"/>
      <c r="Y90" s="2" t="s">
        <v>85</v>
      </c>
      <c r="Z90" s="3">
        <v>45175</v>
      </c>
      <c r="AA90" s="3">
        <v>45175</v>
      </c>
      <c r="AB90" s="15" t="s">
        <v>250</v>
      </c>
    </row>
    <row r="91" spans="1:28" s="9" customFormat="1" x14ac:dyDescent="0.45">
      <c r="A91" s="9">
        <v>2023</v>
      </c>
      <c r="B91" s="10">
        <v>45139</v>
      </c>
      <c r="C91" s="10">
        <v>45169</v>
      </c>
      <c r="D91" s="9" t="s">
        <v>72</v>
      </c>
      <c r="E91" s="13" t="s">
        <v>223</v>
      </c>
      <c r="F91" s="11" t="s">
        <v>242</v>
      </c>
      <c r="G91" s="9" t="s">
        <v>84</v>
      </c>
      <c r="H91" s="9" t="s">
        <v>85</v>
      </c>
      <c r="I91" s="9" t="s">
        <v>79</v>
      </c>
      <c r="J91" s="11"/>
      <c r="K91" s="14"/>
      <c r="L91" s="14"/>
      <c r="P91" s="2" t="s">
        <v>86</v>
      </c>
      <c r="Q91" s="2" t="s">
        <v>251</v>
      </c>
      <c r="W91" s="2" t="s">
        <v>83</v>
      </c>
      <c r="X91" s="2"/>
      <c r="Y91" s="2" t="s">
        <v>85</v>
      </c>
      <c r="Z91" s="3">
        <v>45175</v>
      </c>
      <c r="AA91" s="3">
        <v>45175</v>
      </c>
      <c r="AB91" s="15" t="s">
        <v>250</v>
      </c>
    </row>
    <row r="92" spans="1:28" s="9" customFormat="1" x14ac:dyDescent="0.45">
      <c r="A92" s="9">
        <v>2023</v>
      </c>
      <c r="B92" s="10">
        <v>45139</v>
      </c>
      <c r="C92" s="10">
        <v>45169</v>
      </c>
      <c r="D92" s="9" t="s">
        <v>72</v>
      </c>
      <c r="E92" s="13" t="s">
        <v>224</v>
      </c>
      <c r="F92" s="11" t="s">
        <v>242</v>
      </c>
      <c r="G92" s="9" t="s">
        <v>84</v>
      </c>
      <c r="H92" s="9" t="s">
        <v>85</v>
      </c>
      <c r="I92" s="9" t="s">
        <v>79</v>
      </c>
      <c r="J92" s="11"/>
      <c r="P92" s="2" t="s">
        <v>86</v>
      </c>
      <c r="Q92" s="2" t="s">
        <v>251</v>
      </c>
      <c r="W92" s="2" t="s">
        <v>83</v>
      </c>
      <c r="X92" s="2"/>
      <c r="Y92" s="2" t="s">
        <v>85</v>
      </c>
      <c r="Z92" s="3">
        <v>45175</v>
      </c>
      <c r="AA92" s="3">
        <v>45175</v>
      </c>
      <c r="AB92" s="15" t="s">
        <v>250</v>
      </c>
    </row>
    <row r="93" spans="1:28" s="9" customFormat="1" x14ac:dyDescent="0.45">
      <c r="A93" s="9">
        <v>2023</v>
      </c>
      <c r="B93" s="10">
        <v>45139</v>
      </c>
      <c r="C93" s="10">
        <v>45169</v>
      </c>
      <c r="D93" s="9" t="s">
        <v>72</v>
      </c>
      <c r="E93" s="13" t="s">
        <v>225</v>
      </c>
      <c r="F93" s="11" t="s">
        <v>242</v>
      </c>
      <c r="G93" s="9" t="s">
        <v>84</v>
      </c>
      <c r="H93" s="9" t="s">
        <v>85</v>
      </c>
      <c r="I93" s="9" t="s">
        <v>79</v>
      </c>
      <c r="J93" s="11"/>
      <c r="K93" s="14"/>
      <c r="L93" s="14"/>
      <c r="P93" s="2" t="s">
        <v>86</v>
      </c>
      <c r="Q93" s="2" t="s">
        <v>251</v>
      </c>
      <c r="W93" s="2" t="s">
        <v>83</v>
      </c>
      <c r="X93" s="2"/>
      <c r="Y93" s="2" t="s">
        <v>85</v>
      </c>
      <c r="Z93" s="3">
        <v>45175</v>
      </c>
      <c r="AA93" s="3">
        <v>45175</v>
      </c>
      <c r="AB93" s="15" t="s">
        <v>250</v>
      </c>
    </row>
    <row r="94" spans="1:28" s="9" customFormat="1" x14ac:dyDescent="0.45">
      <c r="A94" s="9">
        <v>2023</v>
      </c>
      <c r="B94" s="10">
        <v>45139</v>
      </c>
      <c r="C94" s="10">
        <v>45169</v>
      </c>
      <c r="D94" s="9" t="s">
        <v>72</v>
      </c>
      <c r="E94" s="13" t="s">
        <v>226</v>
      </c>
      <c r="F94" s="11" t="s">
        <v>242</v>
      </c>
      <c r="G94" s="9" t="s">
        <v>84</v>
      </c>
      <c r="H94" s="9" t="s">
        <v>85</v>
      </c>
      <c r="I94" s="9" t="s">
        <v>79</v>
      </c>
      <c r="J94" s="11"/>
      <c r="P94" s="2" t="s">
        <v>86</v>
      </c>
      <c r="Q94" s="2" t="s">
        <v>251</v>
      </c>
      <c r="W94" s="2" t="s">
        <v>83</v>
      </c>
      <c r="X94" s="2"/>
      <c r="Y94" s="2" t="s">
        <v>85</v>
      </c>
      <c r="Z94" s="3">
        <v>45175</v>
      </c>
      <c r="AA94" s="3">
        <v>45175</v>
      </c>
      <c r="AB94" s="15" t="s">
        <v>250</v>
      </c>
    </row>
    <row r="95" spans="1:28" s="9" customFormat="1" x14ac:dyDescent="0.45">
      <c r="A95" s="9">
        <v>2023</v>
      </c>
      <c r="B95" s="10">
        <v>45139</v>
      </c>
      <c r="C95" s="10">
        <v>45169</v>
      </c>
      <c r="D95" s="9" t="s">
        <v>72</v>
      </c>
      <c r="E95" s="13" t="s">
        <v>227</v>
      </c>
      <c r="F95" s="11" t="s">
        <v>242</v>
      </c>
      <c r="G95" s="9" t="s">
        <v>84</v>
      </c>
      <c r="H95" s="9" t="s">
        <v>85</v>
      </c>
      <c r="I95" s="9" t="s">
        <v>79</v>
      </c>
      <c r="J95" s="11"/>
      <c r="K95" s="14"/>
      <c r="L95" s="14"/>
      <c r="P95" s="2" t="s">
        <v>86</v>
      </c>
      <c r="Q95" s="2" t="s">
        <v>251</v>
      </c>
      <c r="W95" s="2" t="s">
        <v>83</v>
      </c>
      <c r="X95" s="2"/>
      <c r="Y95" s="2" t="s">
        <v>85</v>
      </c>
      <c r="Z95" s="3">
        <v>45175</v>
      </c>
      <c r="AA95" s="3">
        <v>45175</v>
      </c>
      <c r="AB95" s="15" t="s">
        <v>250</v>
      </c>
    </row>
    <row r="96" spans="1:28" s="9" customFormat="1" x14ac:dyDescent="0.45">
      <c r="A96" s="9">
        <v>2023</v>
      </c>
      <c r="B96" s="10">
        <v>45139</v>
      </c>
      <c r="C96" s="10">
        <v>45169</v>
      </c>
      <c r="D96" s="9" t="s">
        <v>72</v>
      </c>
      <c r="E96" s="13" t="s">
        <v>228</v>
      </c>
      <c r="F96" s="11" t="s">
        <v>242</v>
      </c>
      <c r="G96" s="9" t="s">
        <v>84</v>
      </c>
      <c r="H96" s="9" t="s">
        <v>85</v>
      </c>
      <c r="I96" s="9" t="s">
        <v>79</v>
      </c>
      <c r="J96" s="11"/>
      <c r="P96" s="2" t="s">
        <v>86</v>
      </c>
      <c r="Q96" s="2" t="s">
        <v>251</v>
      </c>
      <c r="W96" s="2" t="s">
        <v>83</v>
      </c>
      <c r="X96" s="2"/>
      <c r="Y96" s="2" t="s">
        <v>85</v>
      </c>
      <c r="Z96" s="3">
        <v>45175</v>
      </c>
      <c r="AA96" s="3">
        <v>45175</v>
      </c>
      <c r="AB96" s="15" t="s">
        <v>250</v>
      </c>
    </row>
    <row r="97" spans="1:28" s="9" customFormat="1" x14ac:dyDescent="0.45">
      <c r="A97" s="9">
        <v>2023</v>
      </c>
      <c r="B97" s="10">
        <v>45139</v>
      </c>
      <c r="C97" s="10">
        <v>45169</v>
      </c>
      <c r="D97" s="9" t="s">
        <v>72</v>
      </c>
      <c r="E97" s="13" t="s">
        <v>229</v>
      </c>
      <c r="F97" s="11" t="s">
        <v>243</v>
      </c>
      <c r="G97" s="9" t="s">
        <v>84</v>
      </c>
      <c r="H97" s="9" t="s">
        <v>85</v>
      </c>
      <c r="I97" s="9" t="s">
        <v>79</v>
      </c>
      <c r="J97" s="11"/>
      <c r="K97" s="14"/>
      <c r="L97" s="14"/>
      <c r="P97" s="2" t="s">
        <v>86</v>
      </c>
      <c r="Q97" s="2" t="s">
        <v>251</v>
      </c>
      <c r="W97" s="2" t="s">
        <v>83</v>
      </c>
      <c r="X97" s="2"/>
      <c r="Y97" s="2" t="s">
        <v>85</v>
      </c>
      <c r="Z97" s="3">
        <v>45175</v>
      </c>
      <c r="AA97" s="3">
        <v>45175</v>
      </c>
      <c r="AB97" s="15" t="s">
        <v>250</v>
      </c>
    </row>
    <row r="98" spans="1:28" s="9" customFormat="1" x14ac:dyDescent="0.45">
      <c r="A98" s="9">
        <v>2023</v>
      </c>
      <c r="B98" s="10">
        <v>45139</v>
      </c>
      <c r="C98" s="10">
        <v>45169</v>
      </c>
      <c r="D98" s="9" t="s">
        <v>72</v>
      </c>
      <c r="E98" s="13" t="s">
        <v>230</v>
      </c>
      <c r="F98" s="11" t="s">
        <v>242</v>
      </c>
      <c r="G98" s="9" t="s">
        <v>84</v>
      </c>
      <c r="H98" s="9" t="s">
        <v>85</v>
      </c>
      <c r="I98" s="9" t="s">
        <v>79</v>
      </c>
      <c r="J98" s="11"/>
      <c r="P98" s="2" t="s">
        <v>86</v>
      </c>
      <c r="Q98" s="2" t="s">
        <v>251</v>
      </c>
      <c r="W98" s="2" t="s">
        <v>83</v>
      </c>
      <c r="X98" s="2"/>
      <c r="Y98" s="2" t="s">
        <v>85</v>
      </c>
      <c r="Z98" s="3">
        <v>45175</v>
      </c>
      <c r="AA98" s="3">
        <v>45175</v>
      </c>
      <c r="AB98" s="15" t="s">
        <v>250</v>
      </c>
    </row>
    <row r="99" spans="1:28" s="9" customFormat="1" x14ac:dyDescent="0.45">
      <c r="A99" s="9">
        <v>2023</v>
      </c>
      <c r="B99" s="10">
        <v>45139</v>
      </c>
      <c r="C99" s="10">
        <v>45169</v>
      </c>
      <c r="D99" s="9" t="s">
        <v>72</v>
      </c>
      <c r="E99" s="13" t="s">
        <v>231</v>
      </c>
      <c r="F99" s="11" t="s">
        <v>242</v>
      </c>
      <c r="G99" s="9" t="s">
        <v>84</v>
      </c>
      <c r="H99" s="9" t="s">
        <v>85</v>
      </c>
      <c r="I99" s="9" t="s">
        <v>79</v>
      </c>
      <c r="J99" s="11"/>
      <c r="K99" s="14"/>
      <c r="L99" s="14"/>
      <c r="P99" s="2" t="s">
        <v>86</v>
      </c>
      <c r="Q99" s="2" t="s">
        <v>251</v>
      </c>
      <c r="W99" s="2" t="s">
        <v>83</v>
      </c>
      <c r="X99" s="2"/>
      <c r="Y99" s="2" t="s">
        <v>85</v>
      </c>
      <c r="Z99" s="3">
        <v>45175</v>
      </c>
      <c r="AA99" s="3">
        <v>45175</v>
      </c>
      <c r="AB99" s="15" t="s">
        <v>250</v>
      </c>
    </row>
    <row r="100" spans="1:28" s="9" customFormat="1" x14ac:dyDescent="0.45">
      <c r="A100" s="9">
        <v>2023</v>
      </c>
      <c r="B100" s="10">
        <v>45139</v>
      </c>
      <c r="C100" s="10">
        <v>45169</v>
      </c>
      <c r="D100" s="9" t="s">
        <v>72</v>
      </c>
      <c r="E100" s="13" t="s">
        <v>232</v>
      </c>
      <c r="F100" s="11" t="s">
        <v>242</v>
      </c>
      <c r="G100" s="9" t="s">
        <v>84</v>
      </c>
      <c r="H100" s="9" t="s">
        <v>85</v>
      </c>
      <c r="I100" s="9" t="s">
        <v>79</v>
      </c>
      <c r="J100" s="11"/>
      <c r="P100" s="2" t="s">
        <v>86</v>
      </c>
      <c r="Q100" s="2" t="s">
        <v>251</v>
      </c>
      <c r="W100" s="2" t="s">
        <v>83</v>
      </c>
      <c r="X100" s="2"/>
      <c r="Y100" s="2" t="s">
        <v>85</v>
      </c>
      <c r="Z100" s="3">
        <v>45175</v>
      </c>
      <c r="AA100" s="3">
        <v>45175</v>
      </c>
      <c r="AB100" s="15" t="s">
        <v>250</v>
      </c>
    </row>
    <row r="101" spans="1:28" s="9" customFormat="1" x14ac:dyDescent="0.45">
      <c r="A101" s="9">
        <v>2023</v>
      </c>
      <c r="B101" s="10">
        <v>45139</v>
      </c>
      <c r="C101" s="10">
        <v>45169</v>
      </c>
      <c r="D101" s="9" t="s">
        <v>72</v>
      </c>
      <c r="E101" s="13" t="s">
        <v>233</v>
      </c>
      <c r="F101" s="11" t="s">
        <v>242</v>
      </c>
      <c r="G101" s="9" t="s">
        <v>84</v>
      </c>
      <c r="H101" s="9" t="s">
        <v>85</v>
      </c>
      <c r="I101" s="9" t="s">
        <v>79</v>
      </c>
      <c r="J101" s="11"/>
      <c r="K101" s="14"/>
      <c r="L101" s="14"/>
      <c r="P101" s="2" t="s">
        <v>86</v>
      </c>
      <c r="Q101" s="2" t="s">
        <v>251</v>
      </c>
      <c r="W101" s="2" t="s">
        <v>83</v>
      </c>
      <c r="X101" s="2"/>
      <c r="Y101" s="2" t="s">
        <v>85</v>
      </c>
      <c r="Z101" s="3">
        <v>45175</v>
      </c>
      <c r="AA101" s="3">
        <v>45175</v>
      </c>
      <c r="AB101" s="15" t="s">
        <v>250</v>
      </c>
    </row>
    <row r="102" spans="1:28" s="9" customFormat="1" x14ac:dyDescent="0.45">
      <c r="A102" s="9">
        <v>2023</v>
      </c>
      <c r="B102" s="10">
        <v>45139</v>
      </c>
      <c r="C102" s="10">
        <v>45169</v>
      </c>
      <c r="D102" s="9" t="s">
        <v>72</v>
      </c>
      <c r="E102" s="13" t="s">
        <v>234</v>
      </c>
      <c r="F102" s="11" t="s">
        <v>242</v>
      </c>
      <c r="G102" s="9" t="s">
        <v>84</v>
      </c>
      <c r="H102" s="9" t="s">
        <v>85</v>
      </c>
      <c r="I102" s="9" t="s">
        <v>79</v>
      </c>
      <c r="J102" s="11"/>
      <c r="P102" s="2" t="s">
        <v>86</v>
      </c>
      <c r="Q102" s="2" t="s">
        <v>251</v>
      </c>
      <c r="W102" s="2" t="s">
        <v>83</v>
      </c>
      <c r="X102" s="2"/>
      <c r="Y102" s="2" t="s">
        <v>85</v>
      </c>
      <c r="Z102" s="3">
        <v>45175</v>
      </c>
      <c r="AA102" s="3">
        <v>45175</v>
      </c>
      <c r="AB102" s="15" t="s">
        <v>250</v>
      </c>
    </row>
    <row r="103" spans="1:28" s="9" customFormat="1" x14ac:dyDescent="0.45">
      <c r="A103" s="9">
        <v>2023</v>
      </c>
      <c r="B103" s="10">
        <v>45139</v>
      </c>
      <c r="C103" s="10">
        <v>45169</v>
      </c>
      <c r="D103" s="9" t="s">
        <v>72</v>
      </c>
      <c r="E103" s="13" t="s">
        <v>235</v>
      </c>
      <c r="F103" s="11" t="s">
        <v>245</v>
      </c>
      <c r="G103" s="9" t="s">
        <v>84</v>
      </c>
      <c r="H103" s="9" t="s">
        <v>85</v>
      </c>
      <c r="I103" s="9" t="s">
        <v>79</v>
      </c>
      <c r="J103" s="11"/>
      <c r="K103" s="14"/>
      <c r="L103" s="14"/>
      <c r="P103" s="2" t="s">
        <v>86</v>
      </c>
      <c r="Q103" s="2" t="s">
        <v>251</v>
      </c>
      <c r="W103" s="2" t="s">
        <v>83</v>
      </c>
      <c r="X103" s="2"/>
      <c r="Y103" s="2" t="s">
        <v>85</v>
      </c>
      <c r="Z103" s="3">
        <v>45175</v>
      </c>
      <c r="AA103" s="3">
        <v>45175</v>
      </c>
      <c r="AB103" s="15" t="s">
        <v>250</v>
      </c>
    </row>
    <row r="104" spans="1:28" s="9" customFormat="1" x14ac:dyDescent="0.45">
      <c r="A104" s="9">
        <v>2023</v>
      </c>
      <c r="B104" s="10">
        <v>45139</v>
      </c>
      <c r="C104" s="10">
        <v>45169</v>
      </c>
      <c r="D104" s="9" t="s">
        <v>72</v>
      </c>
      <c r="E104" s="13" t="s">
        <v>236</v>
      </c>
      <c r="F104" s="11" t="s">
        <v>242</v>
      </c>
      <c r="G104" s="9" t="s">
        <v>84</v>
      </c>
      <c r="H104" s="9" t="s">
        <v>85</v>
      </c>
      <c r="I104" s="9" t="s">
        <v>79</v>
      </c>
      <c r="J104" s="11"/>
      <c r="P104" s="2" t="s">
        <v>86</v>
      </c>
      <c r="Q104" s="2" t="s">
        <v>251</v>
      </c>
      <c r="W104" s="2" t="s">
        <v>83</v>
      </c>
      <c r="X104" s="2"/>
      <c r="Y104" s="2" t="s">
        <v>85</v>
      </c>
      <c r="Z104" s="3">
        <v>45175</v>
      </c>
      <c r="AA104" s="3">
        <v>45175</v>
      </c>
      <c r="AB104" s="15" t="s">
        <v>250</v>
      </c>
    </row>
    <row r="105" spans="1:28" s="9" customFormat="1" x14ac:dyDescent="0.45">
      <c r="A105" s="9">
        <v>2023</v>
      </c>
      <c r="B105" s="10">
        <v>45139</v>
      </c>
      <c r="C105" s="10">
        <v>45169</v>
      </c>
      <c r="D105" s="9" t="s">
        <v>72</v>
      </c>
      <c r="E105" s="13" t="s">
        <v>237</v>
      </c>
      <c r="F105" s="11" t="s">
        <v>242</v>
      </c>
      <c r="G105" s="9" t="s">
        <v>84</v>
      </c>
      <c r="H105" s="9" t="s">
        <v>85</v>
      </c>
      <c r="I105" s="9" t="s">
        <v>79</v>
      </c>
      <c r="J105" s="11"/>
      <c r="K105" s="14"/>
      <c r="L105" s="14"/>
      <c r="P105" s="2" t="s">
        <v>86</v>
      </c>
      <c r="Q105" s="2" t="s">
        <v>251</v>
      </c>
      <c r="W105" s="2" t="s">
        <v>83</v>
      </c>
      <c r="X105" s="2"/>
      <c r="Y105" s="2" t="s">
        <v>85</v>
      </c>
      <c r="Z105" s="3">
        <v>45175</v>
      </c>
      <c r="AA105" s="3">
        <v>45175</v>
      </c>
      <c r="AB105" s="15" t="s">
        <v>250</v>
      </c>
    </row>
    <row r="106" spans="1:28" s="9" customFormat="1" x14ac:dyDescent="0.45">
      <c r="A106" s="9">
        <v>2023</v>
      </c>
      <c r="B106" s="10">
        <v>45139</v>
      </c>
      <c r="C106" s="10">
        <v>45169</v>
      </c>
      <c r="D106" s="9" t="s">
        <v>72</v>
      </c>
      <c r="E106" s="13" t="s">
        <v>238</v>
      </c>
      <c r="F106" s="11" t="s">
        <v>242</v>
      </c>
      <c r="G106" s="9" t="s">
        <v>84</v>
      </c>
      <c r="H106" s="9" t="s">
        <v>85</v>
      </c>
      <c r="I106" s="9" t="s">
        <v>79</v>
      </c>
      <c r="J106" s="11"/>
      <c r="P106" s="2" t="s">
        <v>86</v>
      </c>
      <c r="Q106" s="2" t="s">
        <v>251</v>
      </c>
      <c r="W106" s="2" t="s">
        <v>83</v>
      </c>
      <c r="X106" s="2"/>
      <c r="Y106" s="2" t="s">
        <v>85</v>
      </c>
      <c r="Z106" s="3">
        <v>45175</v>
      </c>
      <c r="AA106" s="3">
        <v>45175</v>
      </c>
      <c r="AB106" s="15" t="s">
        <v>250</v>
      </c>
    </row>
    <row r="107" spans="1:28" s="9" customFormat="1" x14ac:dyDescent="0.45">
      <c r="A107" s="9">
        <v>2023</v>
      </c>
      <c r="B107" s="10">
        <v>45139</v>
      </c>
      <c r="C107" s="10">
        <v>45169</v>
      </c>
      <c r="D107" s="9" t="s">
        <v>72</v>
      </c>
      <c r="E107" s="13" t="s">
        <v>239</v>
      </c>
      <c r="F107" s="11" t="s">
        <v>241</v>
      </c>
      <c r="G107" s="9" t="s">
        <v>84</v>
      </c>
      <c r="H107" s="9" t="s">
        <v>85</v>
      </c>
      <c r="I107" s="9" t="s">
        <v>79</v>
      </c>
      <c r="J107" s="11"/>
      <c r="K107" s="14"/>
      <c r="L107" s="14"/>
      <c r="P107" s="2" t="s">
        <v>86</v>
      </c>
      <c r="Q107" s="2" t="s">
        <v>251</v>
      </c>
      <c r="W107" s="2" t="s">
        <v>83</v>
      </c>
      <c r="X107" s="2"/>
      <c r="Y107" s="2" t="s">
        <v>85</v>
      </c>
      <c r="Z107" s="3">
        <v>45175</v>
      </c>
      <c r="AA107" s="3">
        <v>45175</v>
      </c>
      <c r="AB107" s="15" t="s">
        <v>250</v>
      </c>
    </row>
    <row r="108" spans="1:28" s="9" customFormat="1" x14ac:dyDescent="0.45">
      <c r="A108" s="9">
        <v>2023</v>
      </c>
      <c r="B108" s="10">
        <v>45139</v>
      </c>
      <c r="C108" s="10">
        <v>45169</v>
      </c>
      <c r="D108" s="9" t="s">
        <v>72</v>
      </c>
      <c r="E108" s="13" t="s">
        <v>240</v>
      </c>
      <c r="F108" s="11" t="s">
        <v>242</v>
      </c>
      <c r="G108" s="9" t="s">
        <v>84</v>
      </c>
      <c r="H108" s="9" t="s">
        <v>85</v>
      </c>
      <c r="I108" s="9" t="s">
        <v>79</v>
      </c>
      <c r="J108" s="11"/>
      <c r="P108" s="2" t="s">
        <v>86</v>
      </c>
      <c r="Q108" s="2" t="s">
        <v>251</v>
      </c>
      <c r="W108" s="2" t="s">
        <v>83</v>
      </c>
      <c r="X108" s="2"/>
      <c r="Y108" s="2" t="s">
        <v>85</v>
      </c>
      <c r="Z108" s="3">
        <v>45175</v>
      </c>
      <c r="AA108" s="3">
        <v>45175</v>
      </c>
      <c r="AB108" s="15" t="s">
        <v>250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 xr:uid="{00000000-0002-0000-0000-000000000000}">
      <formula1>Hidden_13</formula1>
    </dataValidation>
    <dataValidation type="list" allowBlank="1" showErrorMessage="1" sqref="I8:I108" xr:uid="{00000000-0002-0000-0000-000001000000}">
      <formula1>Hidden_28</formula1>
    </dataValidation>
    <dataValidation type="list" allowBlank="1" showErrorMessage="1" sqref="W8:W108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2024-03-01T16:01:33Z</dcterms:modified>
</cp:coreProperties>
</file>